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Scientific Network South Tyrol\Desktop\Tesi\Github_Tesi\Tesi\Risultati\Pump,_woEnv,_woRamp, 52 stages, 56 steps, 5 upper, 5 lower, 2023-10-14T14-56-09.136\Scenarios\"/>
    </mc:Choice>
  </mc:AlternateContent>
  <bookViews>
    <workbookView xWindow="384" yWindow="456" windowWidth="28044" windowHeight="17040"/>
  </bookViews>
  <sheets>
    <sheet name="Prod_Turbines_MWh" sheetId="1" r:id="rId1"/>
    <sheet name="Prod_Pump_MWh" sheetId="2" r:id="rId2"/>
    <sheet name="Prices_€" sheetId="3" r:id="rId3"/>
    <sheet name="Reservoir_volume" sheetId="4" r:id="rId4"/>
    <sheet name="Reservoir_level" sheetId="5" r:id="rId5"/>
    <sheet name="Variations_water" sheetId="6" r:id="rId6"/>
    <sheet name="Inflow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<sst xmlns="http://schemas.openxmlformats.org/spreadsheetml/2006/main" count="14" uniqueCount="2">
  <si>
    <t>Reservoir_1</t>
  </si>
  <si>
    <t>Reservoir_2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</si>
</sst>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Prod_Turbines_MWh!$A$1</c:f>
              <c:strCache>
                <c:ptCount val="1"/>
                <c:pt idx="0">
                  <c:v>Reservoir_1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Prod_Turbines_MWh!$A$2:$A$2913</c:f>
              <c:numCache>
                <c:formatCode>General</c:formatCode>
                <c:ptCount val="2912"/>
                <c:pt idx="0">
                  <c:v>16.02000000000001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36.659999999999997</c:v>
                </c:pt>
                <c:pt idx="6">
                  <c:v>36.659999999999997</c:v>
                </c:pt>
                <c:pt idx="7">
                  <c:v>36.659999999999997</c:v>
                </c:pt>
                <c:pt idx="8">
                  <c:v>16.02000000000001</c:v>
                </c:pt>
                <c:pt idx="9">
                  <c:v>0</c:v>
                </c:pt>
                <c:pt idx="10">
                  <c:v>36.659999999999997</c:v>
                </c:pt>
                <c:pt idx="11">
                  <c:v>36.659999999999997</c:v>
                </c:pt>
                <c:pt idx="12">
                  <c:v>36.659999999999997</c:v>
                </c:pt>
                <c:pt idx="13">
                  <c:v>36.659999999999997</c:v>
                </c:pt>
                <c:pt idx="14">
                  <c:v>36.659999999999997</c:v>
                </c:pt>
                <c:pt idx="15">
                  <c:v>36.659999999999997</c:v>
                </c:pt>
                <c:pt idx="16">
                  <c:v>16.02000000000001</c:v>
                </c:pt>
                <c:pt idx="17">
                  <c:v>16.02000000000001</c:v>
                </c:pt>
                <c:pt idx="18">
                  <c:v>36.659999999999997</c:v>
                </c:pt>
                <c:pt idx="19">
                  <c:v>36.659999999999997</c:v>
                </c:pt>
                <c:pt idx="20">
                  <c:v>36.659999999999997</c:v>
                </c:pt>
                <c:pt idx="21">
                  <c:v>36.659999999999997</c:v>
                </c:pt>
                <c:pt idx="22">
                  <c:v>36.659999999999997</c:v>
                </c:pt>
                <c:pt idx="23">
                  <c:v>36.659999999999997</c:v>
                </c:pt>
                <c:pt idx="24">
                  <c:v>16.02000000000001</c:v>
                </c:pt>
                <c:pt idx="25">
                  <c:v>16.02000000000001</c:v>
                </c:pt>
                <c:pt idx="26">
                  <c:v>36.659999999999997</c:v>
                </c:pt>
                <c:pt idx="27">
                  <c:v>36.659999999999997</c:v>
                </c:pt>
                <c:pt idx="28">
                  <c:v>36.659999999999997</c:v>
                </c:pt>
                <c:pt idx="29">
                  <c:v>36.659999999999997</c:v>
                </c:pt>
                <c:pt idx="30">
                  <c:v>36.659999999999997</c:v>
                </c:pt>
                <c:pt idx="31">
                  <c:v>36.659999999999997</c:v>
                </c:pt>
                <c:pt idx="32">
                  <c:v>36.659999999999997</c:v>
                </c:pt>
                <c:pt idx="33">
                  <c:v>36.659999999999997</c:v>
                </c:pt>
                <c:pt idx="34">
                  <c:v>36.659999999999997</c:v>
                </c:pt>
                <c:pt idx="35">
                  <c:v>36.659999999999997</c:v>
                </c:pt>
                <c:pt idx="36">
                  <c:v>36.659999999999997</c:v>
                </c:pt>
                <c:pt idx="37">
                  <c:v>36.659999999999997</c:v>
                </c:pt>
                <c:pt idx="38">
                  <c:v>36.659999999999997</c:v>
                </c:pt>
                <c:pt idx="39">
                  <c:v>36.659999999999997</c:v>
                </c:pt>
                <c:pt idx="40">
                  <c:v>36.659999999999997</c:v>
                </c:pt>
                <c:pt idx="41">
                  <c:v>16.02000000000001</c:v>
                </c:pt>
                <c:pt idx="42">
                  <c:v>16.02000000000001</c:v>
                </c:pt>
                <c:pt idx="43">
                  <c:v>36.659999999999997</c:v>
                </c:pt>
                <c:pt idx="44">
                  <c:v>36.659999999999997</c:v>
                </c:pt>
                <c:pt idx="45">
                  <c:v>36.659999999999997</c:v>
                </c:pt>
                <c:pt idx="46">
                  <c:v>36.659999999999997</c:v>
                </c:pt>
                <c:pt idx="47">
                  <c:v>36.659999999999997</c:v>
                </c:pt>
                <c:pt idx="48">
                  <c:v>36.659999999999997</c:v>
                </c:pt>
                <c:pt idx="49">
                  <c:v>16.02000000000001</c:v>
                </c:pt>
                <c:pt idx="50">
                  <c:v>36.659999999999997</c:v>
                </c:pt>
                <c:pt idx="51">
                  <c:v>36.659999999999997</c:v>
                </c:pt>
                <c:pt idx="52">
                  <c:v>36.659999999999997</c:v>
                </c:pt>
                <c:pt idx="53">
                  <c:v>36.659999999999997</c:v>
                </c:pt>
                <c:pt idx="54">
                  <c:v>36.659999999999997</c:v>
                </c:pt>
                <c:pt idx="55">
                  <c:v>36.659999999999997</c:v>
                </c:pt>
                <c:pt idx="56">
                  <c:v>0</c:v>
                </c:pt>
                <c:pt idx="57">
                  <c:v>0</c:v>
                </c:pt>
                <c:pt idx="58">
                  <c:v>18.996041068203574</c:v>
                </c:pt>
                <c:pt idx="59">
                  <c:v>16.02000000000001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16.02000000000001</c:v>
                </c:pt>
                <c:pt idx="76">
                  <c:v>0</c:v>
                </c:pt>
                <c:pt idx="77">
                  <c:v>7.3356301223884923</c:v>
                </c:pt>
                <c:pt idx="78">
                  <c:v>16.02000000000001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24.260231533561196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16.02000000000001</c:v>
                </c:pt>
                <c:pt idx="110">
                  <c:v>0</c:v>
                </c:pt>
                <c:pt idx="111">
                  <c:v>0</c:v>
                </c:pt>
                <c:pt idx="112">
                  <c:v>36.659999999999997</c:v>
                </c:pt>
                <c:pt idx="113">
                  <c:v>36.659999999999997</c:v>
                </c:pt>
                <c:pt idx="114">
                  <c:v>36.659999999999997</c:v>
                </c:pt>
                <c:pt idx="115">
                  <c:v>36.659999999999997</c:v>
                </c:pt>
                <c:pt idx="116">
                  <c:v>36.659999999999997</c:v>
                </c:pt>
                <c:pt idx="117">
                  <c:v>36.659999999999997</c:v>
                </c:pt>
                <c:pt idx="118">
                  <c:v>36.659999999999997</c:v>
                </c:pt>
                <c:pt idx="119">
                  <c:v>36.659999999999997</c:v>
                </c:pt>
                <c:pt idx="120">
                  <c:v>36.659999999999997</c:v>
                </c:pt>
                <c:pt idx="121">
                  <c:v>36.659999999999997</c:v>
                </c:pt>
                <c:pt idx="122">
                  <c:v>36.659999999999997</c:v>
                </c:pt>
                <c:pt idx="123">
                  <c:v>36.659999999999997</c:v>
                </c:pt>
                <c:pt idx="124">
                  <c:v>36.659999999999997</c:v>
                </c:pt>
                <c:pt idx="125">
                  <c:v>36.659999999999997</c:v>
                </c:pt>
                <c:pt idx="126">
                  <c:v>36.659999999999997</c:v>
                </c:pt>
                <c:pt idx="127">
                  <c:v>36.659999999999997</c:v>
                </c:pt>
                <c:pt idx="128">
                  <c:v>36.659999999999997</c:v>
                </c:pt>
                <c:pt idx="129">
                  <c:v>36.659999999999997</c:v>
                </c:pt>
                <c:pt idx="130">
                  <c:v>36.659999999999997</c:v>
                </c:pt>
                <c:pt idx="131">
                  <c:v>36.659999999999997</c:v>
                </c:pt>
                <c:pt idx="132">
                  <c:v>36.659999999999997</c:v>
                </c:pt>
                <c:pt idx="133">
                  <c:v>36.659999999999997</c:v>
                </c:pt>
                <c:pt idx="134">
                  <c:v>36.659999999999997</c:v>
                </c:pt>
                <c:pt idx="135">
                  <c:v>36.659999999999997</c:v>
                </c:pt>
                <c:pt idx="136">
                  <c:v>36.659999999999997</c:v>
                </c:pt>
                <c:pt idx="137">
                  <c:v>36.659999999999997</c:v>
                </c:pt>
                <c:pt idx="138">
                  <c:v>36.659999999999997</c:v>
                </c:pt>
                <c:pt idx="139">
                  <c:v>36.659999999999997</c:v>
                </c:pt>
                <c:pt idx="140">
                  <c:v>36.659999999999997</c:v>
                </c:pt>
                <c:pt idx="141">
                  <c:v>36.659999999999997</c:v>
                </c:pt>
                <c:pt idx="142">
                  <c:v>36.659999999999997</c:v>
                </c:pt>
                <c:pt idx="143">
                  <c:v>36.659999999999997</c:v>
                </c:pt>
                <c:pt idx="144">
                  <c:v>36.659999999999997</c:v>
                </c:pt>
                <c:pt idx="145">
                  <c:v>36.659999999999997</c:v>
                </c:pt>
                <c:pt idx="146">
                  <c:v>36.659999999999997</c:v>
                </c:pt>
                <c:pt idx="147">
                  <c:v>36.659999999999997</c:v>
                </c:pt>
                <c:pt idx="148">
                  <c:v>36.659999999999997</c:v>
                </c:pt>
                <c:pt idx="149">
                  <c:v>36.659999999999997</c:v>
                </c:pt>
                <c:pt idx="150">
                  <c:v>36.659999999999997</c:v>
                </c:pt>
                <c:pt idx="151">
                  <c:v>36.659999999999997</c:v>
                </c:pt>
                <c:pt idx="152">
                  <c:v>36.659999999999997</c:v>
                </c:pt>
                <c:pt idx="153">
                  <c:v>36.659999999999997</c:v>
                </c:pt>
                <c:pt idx="154">
                  <c:v>36.659999999999997</c:v>
                </c:pt>
                <c:pt idx="155">
                  <c:v>36.659999999999997</c:v>
                </c:pt>
                <c:pt idx="156">
                  <c:v>36.659999999999997</c:v>
                </c:pt>
                <c:pt idx="157">
                  <c:v>36.659999999999997</c:v>
                </c:pt>
                <c:pt idx="158">
                  <c:v>36.659999999999997</c:v>
                </c:pt>
                <c:pt idx="159">
                  <c:v>36.659999999999997</c:v>
                </c:pt>
                <c:pt idx="160">
                  <c:v>36.659999999999997</c:v>
                </c:pt>
                <c:pt idx="161">
                  <c:v>36.659999999999997</c:v>
                </c:pt>
                <c:pt idx="162">
                  <c:v>36.659999999999997</c:v>
                </c:pt>
                <c:pt idx="163">
                  <c:v>36.659999999999997</c:v>
                </c:pt>
                <c:pt idx="164">
                  <c:v>36.659999999999997</c:v>
                </c:pt>
                <c:pt idx="165">
                  <c:v>36.659999999999997</c:v>
                </c:pt>
                <c:pt idx="166">
                  <c:v>36.659999999999997</c:v>
                </c:pt>
                <c:pt idx="167">
                  <c:v>36.659999999999997</c:v>
                </c:pt>
                <c:pt idx="168">
                  <c:v>0</c:v>
                </c:pt>
                <c:pt idx="169">
                  <c:v>0</c:v>
                </c:pt>
                <c:pt idx="170">
                  <c:v>16.02000000000001</c:v>
                </c:pt>
                <c:pt idx="171">
                  <c:v>16.02000000000001</c:v>
                </c:pt>
                <c:pt idx="172">
                  <c:v>16.02000000000001</c:v>
                </c:pt>
                <c:pt idx="173">
                  <c:v>16.02000000000001</c:v>
                </c:pt>
                <c:pt idx="174">
                  <c:v>36.659999999999997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16.02000000000001</c:v>
                </c:pt>
                <c:pt idx="179">
                  <c:v>36.659999999999997</c:v>
                </c:pt>
                <c:pt idx="180">
                  <c:v>36.659999999999997</c:v>
                </c:pt>
                <c:pt idx="181">
                  <c:v>36.659999999999997</c:v>
                </c:pt>
                <c:pt idx="182">
                  <c:v>36.659999999999997</c:v>
                </c:pt>
                <c:pt idx="183">
                  <c:v>16.02000000000001</c:v>
                </c:pt>
                <c:pt idx="184">
                  <c:v>0</c:v>
                </c:pt>
                <c:pt idx="185">
                  <c:v>0</c:v>
                </c:pt>
                <c:pt idx="186">
                  <c:v>36.659999999999997</c:v>
                </c:pt>
                <c:pt idx="187">
                  <c:v>36.659999999999997</c:v>
                </c:pt>
                <c:pt idx="188">
                  <c:v>36.659999999999997</c:v>
                </c:pt>
                <c:pt idx="189">
                  <c:v>36.659999999999997</c:v>
                </c:pt>
                <c:pt idx="190">
                  <c:v>36.659999999999997</c:v>
                </c:pt>
                <c:pt idx="191">
                  <c:v>16.02000000000001</c:v>
                </c:pt>
                <c:pt idx="192">
                  <c:v>0</c:v>
                </c:pt>
                <c:pt idx="193">
                  <c:v>0</c:v>
                </c:pt>
                <c:pt idx="194">
                  <c:v>36.659999999999997</c:v>
                </c:pt>
                <c:pt idx="195">
                  <c:v>36.659999999999997</c:v>
                </c:pt>
                <c:pt idx="196">
                  <c:v>16.02000000000001</c:v>
                </c:pt>
                <c:pt idx="197">
                  <c:v>16.02000000000001</c:v>
                </c:pt>
                <c:pt idx="198">
                  <c:v>16.02000000000001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16.02000000000001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16.02000000000001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16.02000000000001</c:v>
                </c:pt>
                <c:pt idx="220">
                  <c:v>0</c:v>
                </c:pt>
                <c:pt idx="221">
                  <c:v>16.02000000000001</c:v>
                </c:pt>
                <c:pt idx="222">
                  <c:v>16.02000000000001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16.02000000000001</c:v>
                </c:pt>
                <c:pt idx="227">
                  <c:v>36.659999999999997</c:v>
                </c:pt>
                <c:pt idx="228">
                  <c:v>16.02000000000001</c:v>
                </c:pt>
                <c:pt idx="229">
                  <c:v>36.659999999999997</c:v>
                </c:pt>
                <c:pt idx="230">
                  <c:v>36.659999999999997</c:v>
                </c:pt>
                <c:pt idx="231">
                  <c:v>16.02000000000001</c:v>
                </c:pt>
                <c:pt idx="232">
                  <c:v>0</c:v>
                </c:pt>
                <c:pt idx="233">
                  <c:v>0</c:v>
                </c:pt>
                <c:pt idx="234">
                  <c:v>16.02000000000001</c:v>
                </c:pt>
                <c:pt idx="235">
                  <c:v>36.659999999999997</c:v>
                </c:pt>
                <c:pt idx="236">
                  <c:v>16.02000000000001</c:v>
                </c:pt>
                <c:pt idx="237">
                  <c:v>36.659999999999997</c:v>
                </c:pt>
                <c:pt idx="238">
                  <c:v>16.02000000000001</c:v>
                </c:pt>
                <c:pt idx="239">
                  <c:v>16.02000000000001</c:v>
                </c:pt>
                <c:pt idx="240">
                  <c:v>0</c:v>
                </c:pt>
                <c:pt idx="241">
                  <c:v>0</c:v>
                </c:pt>
                <c:pt idx="242">
                  <c:v>16.02000000000001</c:v>
                </c:pt>
                <c:pt idx="243">
                  <c:v>16.02000000000001</c:v>
                </c:pt>
                <c:pt idx="244">
                  <c:v>16.02000000000001</c:v>
                </c:pt>
                <c:pt idx="245">
                  <c:v>16.02000000000001</c:v>
                </c:pt>
                <c:pt idx="246">
                  <c:v>36.659999999999997</c:v>
                </c:pt>
                <c:pt idx="247">
                  <c:v>16.02000000000001</c:v>
                </c:pt>
                <c:pt idx="248">
                  <c:v>0</c:v>
                </c:pt>
                <c:pt idx="249">
                  <c:v>0</c:v>
                </c:pt>
                <c:pt idx="250">
                  <c:v>16.02000000000001</c:v>
                </c:pt>
                <c:pt idx="251">
                  <c:v>36.659999999999997</c:v>
                </c:pt>
                <c:pt idx="252">
                  <c:v>16.02000000000001</c:v>
                </c:pt>
                <c:pt idx="253">
                  <c:v>16.02000000000001</c:v>
                </c:pt>
                <c:pt idx="254">
                  <c:v>16.02000000000001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16.02000000000001</c:v>
                </c:pt>
                <c:pt idx="260">
                  <c:v>0</c:v>
                </c:pt>
                <c:pt idx="261">
                  <c:v>0</c:v>
                </c:pt>
                <c:pt idx="262">
                  <c:v>16.02000000000001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16.02000000000001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16.02000000000001</c:v>
                </c:pt>
                <c:pt idx="275">
                  <c:v>16.02000000000001</c:v>
                </c:pt>
                <c:pt idx="276">
                  <c:v>16.02000000000001</c:v>
                </c:pt>
                <c:pt idx="277">
                  <c:v>16.02000000000001</c:v>
                </c:pt>
                <c:pt idx="278">
                  <c:v>16.02000000000001</c:v>
                </c:pt>
                <c:pt idx="279">
                  <c:v>16.02000000000001</c:v>
                </c:pt>
                <c:pt idx="280">
                  <c:v>36.659999999999997</c:v>
                </c:pt>
                <c:pt idx="281">
                  <c:v>36.659999999999997</c:v>
                </c:pt>
                <c:pt idx="282">
                  <c:v>36.659999999999997</c:v>
                </c:pt>
                <c:pt idx="283">
                  <c:v>36.659999999999997</c:v>
                </c:pt>
                <c:pt idx="284">
                  <c:v>36.659999999999997</c:v>
                </c:pt>
                <c:pt idx="285">
                  <c:v>36.659999999999997</c:v>
                </c:pt>
                <c:pt idx="286">
                  <c:v>36.659999999999997</c:v>
                </c:pt>
                <c:pt idx="287">
                  <c:v>36.659999999999997</c:v>
                </c:pt>
                <c:pt idx="288">
                  <c:v>36.659999999999997</c:v>
                </c:pt>
                <c:pt idx="289">
                  <c:v>36.659999999999997</c:v>
                </c:pt>
                <c:pt idx="290">
                  <c:v>36.659999999999997</c:v>
                </c:pt>
                <c:pt idx="291">
                  <c:v>36.659999999999997</c:v>
                </c:pt>
                <c:pt idx="292">
                  <c:v>36.659999999999997</c:v>
                </c:pt>
                <c:pt idx="293">
                  <c:v>36.659999999999997</c:v>
                </c:pt>
                <c:pt idx="294">
                  <c:v>36.659999999999997</c:v>
                </c:pt>
                <c:pt idx="295">
                  <c:v>36.659999999999997</c:v>
                </c:pt>
                <c:pt idx="296">
                  <c:v>36.659999999999997</c:v>
                </c:pt>
                <c:pt idx="297">
                  <c:v>36.659999999999997</c:v>
                </c:pt>
                <c:pt idx="298">
                  <c:v>36.659999999999997</c:v>
                </c:pt>
                <c:pt idx="299">
                  <c:v>36.659999999999997</c:v>
                </c:pt>
                <c:pt idx="300">
                  <c:v>36.659999999999997</c:v>
                </c:pt>
                <c:pt idx="301">
                  <c:v>36.659999999999997</c:v>
                </c:pt>
                <c:pt idx="302">
                  <c:v>36.659999999999997</c:v>
                </c:pt>
                <c:pt idx="303">
                  <c:v>36.659999999999997</c:v>
                </c:pt>
                <c:pt idx="304">
                  <c:v>36.659999999999997</c:v>
                </c:pt>
                <c:pt idx="305">
                  <c:v>36.659999999999997</c:v>
                </c:pt>
                <c:pt idx="306">
                  <c:v>36.659999999999997</c:v>
                </c:pt>
                <c:pt idx="307">
                  <c:v>36.659999999999997</c:v>
                </c:pt>
                <c:pt idx="308">
                  <c:v>36.659999999999997</c:v>
                </c:pt>
                <c:pt idx="309">
                  <c:v>36.659999999999997</c:v>
                </c:pt>
                <c:pt idx="310">
                  <c:v>36.659999999999997</c:v>
                </c:pt>
                <c:pt idx="311">
                  <c:v>36.659999999999997</c:v>
                </c:pt>
                <c:pt idx="312">
                  <c:v>36.659999999999997</c:v>
                </c:pt>
                <c:pt idx="313">
                  <c:v>36.659999999999997</c:v>
                </c:pt>
                <c:pt idx="314">
                  <c:v>36.659999999999997</c:v>
                </c:pt>
                <c:pt idx="315">
                  <c:v>36.659999999999997</c:v>
                </c:pt>
                <c:pt idx="316">
                  <c:v>36.659999999999997</c:v>
                </c:pt>
                <c:pt idx="317">
                  <c:v>36.659999999999997</c:v>
                </c:pt>
                <c:pt idx="318">
                  <c:v>36.659999999999997</c:v>
                </c:pt>
                <c:pt idx="319">
                  <c:v>36.659999999999997</c:v>
                </c:pt>
                <c:pt idx="320">
                  <c:v>36.659999999999997</c:v>
                </c:pt>
                <c:pt idx="321">
                  <c:v>36.659999999999997</c:v>
                </c:pt>
                <c:pt idx="322">
                  <c:v>36.659999999999997</c:v>
                </c:pt>
                <c:pt idx="323">
                  <c:v>36.659999999999997</c:v>
                </c:pt>
                <c:pt idx="324">
                  <c:v>36.659999999999997</c:v>
                </c:pt>
                <c:pt idx="325">
                  <c:v>36.659999999999997</c:v>
                </c:pt>
                <c:pt idx="326">
                  <c:v>36.659999999999997</c:v>
                </c:pt>
                <c:pt idx="327">
                  <c:v>36.659999999999997</c:v>
                </c:pt>
                <c:pt idx="328">
                  <c:v>36.659999999999997</c:v>
                </c:pt>
                <c:pt idx="329">
                  <c:v>36.659999999999997</c:v>
                </c:pt>
                <c:pt idx="330">
                  <c:v>36.659999999999997</c:v>
                </c:pt>
                <c:pt idx="331">
                  <c:v>36.659999999999997</c:v>
                </c:pt>
                <c:pt idx="332">
                  <c:v>36.659999999999997</c:v>
                </c:pt>
                <c:pt idx="333">
                  <c:v>36.659999999999997</c:v>
                </c:pt>
                <c:pt idx="334">
                  <c:v>36.659999999999997</c:v>
                </c:pt>
                <c:pt idx="335">
                  <c:v>36.659999999999997</c:v>
                </c:pt>
                <c:pt idx="336">
                  <c:v>36.659999999999997</c:v>
                </c:pt>
                <c:pt idx="337">
                  <c:v>36.659999999999997</c:v>
                </c:pt>
                <c:pt idx="338">
                  <c:v>36.659999999999997</c:v>
                </c:pt>
                <c:pt idx="339">
                  <c:v>36.659999999999997</c:v>
                </c:pt>
                <c:pt idx="340">
                  <c:v>36.659999999999997</c:v>
                </c:pt>
                <c:pt idx="341">
                  <c:v>36.659999999999997</c:v>
                </c:pt>
                <c:pt idx="342">
                  <c:v>36.659999999999997</c:v>
                </c:pt>
                <c:pt idx="343">
                  <c:v>36.659999999999997</c:v>
                </c:pt>
                <c:pt idx="344">
                  <c:v>36.659999999999997</c:v>
                </c:pt>
                <c:pt idx="345">
                  <c:v>36.659999999999997</c:v>
                </c:pt>
                <c:pt idx="346">
                  <c:v>36.659999999999997</c:v>
                </c:pt>
                <c:pt idx="347">
                  <c:v>36.659999999999997</c:v>
                </c:pt>
                <c:pt idx="348">
                  <c:v>36.659999999999997</c:v>
                </c:pt>
                <c:pt idx="349">
                  <c:v>36.659999999999997</c:v>
                </c:pt>
                <c:pt idx="350">
                  <c:v>36.659999999999997</c:v>
                </c:pt>
                <c:pt idx="351">
                  <c:v>36.659999999999997</c:v>
                </c:pt>
                <c:pt idx="352">
                  <c:v>36.659999999999997</c:v>
                </c:pt>
                <c:pt idx="353">
                  <c:v>36.659999999999997</c:v>
                </c:pt>
                <c:pt idx="354">
                  <c:v>36.659999999999997</c:v>
                </c:pt>
                <c:pt idx="355">
                  <c:v>36.659999999999997</c:v>
                </c:pt>
                <c:pt idx="356">
                  <c:v>36.659999999999997</c:v>
                </c:pt>
                <c:pt idx="357">
                  <c:v>36.659999999999997</c:v>
                </c:pt>
                <c:pt idx="358">
                  <c:v>36.659999999999997</c:v>
                </c:pt>
                <c:pt idx="359">
                  <c:v>36.659999999999997</c:v>
                </c:pt>
                <c:pt idx="360">
                  <c:v>36.659999999999997</c:v>
                </c:pt>
                <c:pt idx="361">
                  <c:v>36.659999999999997</c:v>
                </c:pt>
                <c:pt idx="362">
                  <c:v>36.659999999999997</c:v>
                </c:pt>
                <c:pt idx="363">
                  <c:v>36.659999999999997</c:v>
                </c:pt>
                <c:pt idx="364">
                  <c:v>36.659999999999997</c:v>
                </c:pt>
                <c:pt idx="365">
                  <c:v>36.659999999999997</c:v>
                </c:pt>
                <c:pt idx="366">
                  <c:v>36.659999999999997</c:v>
                </c:pt>
                <c:pt idx="367">
                  <c:v>36.659999999999997</c:v>
                </c:pt>
                <c:pt idx="368">
                  <c:v>36.659999999999997</c:v>
                </c:pt>
                <c:pt idx="369">
                  <c:v>36.659999999999997</c:v>
                </c:pt>
                <c:pt idx="370">
                  <c:v>36.659999999999997</c:v>
                </c:pt>
                <c:pt idx="371">
                  <c:v>36.659999999999997</c:v>
                </c:pt>
                <c:pt idx="372">
                  <c:v>36.659999999999997</c:v>
                </c:pt>
                <c:pt idx="373">
                  <c:v>36.659999999999997</c:v>
                </c:pt>
                <c:pt idx="374">
                  <c:v>36.659999999999997</c:v>
                </c:pt>
                <c:pt idx="375">
                  <c:v>36.659999999999997</c:v>
                </c:pt>
                <c:pt idx="376">
                  <c:v>36.659999999999997</c:v>
                </c:pt>
                <c:pt idx="377">
                  <c:v>36.659999999999997</c:v>
                </c:pt>
                <c:pt idx="378">
                  <c:v>36.659999999999997</c:v>
                </c:pt>
                <c:pt idx="379">
                  <c:v>36.659999999999997</c:v>
                </c:pt>
                <c:pt idx="380">
                  <c:v>36.659999999999997</c:v>
                </c:pt>
                <c:pt idx="381">
                  <c:v>36.659999999999997</c:v>
                </c:pt>
                <c:pt idx="382">
                  <c:v>36.659999999999997</c:v>
                </c:pt>
                <c:pt idx="383">
                  <c:v>36.659999999999997</c:v>
                </c:pt>
                <c:pt idx="384">
                  <c:v>36.659999999999997</c:v>
                </c:pt>
                <c:pt idx="385">
                  <c:v>36.659999999999997</c:v>
                </c:pt>
                <c:pt idx="386">
                  <c:v>36.659999999999997</c:v>
                </c:pt>
                <c:pt idx="387">
                  <c:v>36.659999999999997</c:v>
                </c:pt>
                <c:pt idx="388">
                  <c:v>36.659999999999997</c:v>
                </c:pt>
                <c:pt idx="389">
                  <c:v>36.659999999999997</c:v>
                </c:pt>
                <c:pt idx="390">
                  <c:v>36.659999999999997</c:v>
                </c:pt>
                <c:pt idx="391">
                  <c:v>36.659999999999997</c:v>
                </c:pt>
                <c:pt idx="392">
                  <c:v>36.659999999999997</c:v>
                </c:pt>
                <c:pt idx="393">
                  <c:v>36.659999999999997</c:v>
                </c:pt>
                <c:pt idx="394">
                  <c:v>36.659999999999997</c:v>
                </c:pt>
                <c:pt idx="395">
                  <c:v>36.659999999999997</c:v>
                </c:pt>
                <c:pt idx="396">
                  <c:v>36.659999999999997</c:v>
                </c:pt>
                <c:pt idx="397">
                  <c:v>36.659999999999997</c:v>
                </c:pt>
                <c:pt idx="398">
                  <c:v>36.659999999999997</c:v>
                </c:pt>
                <c:pt idx="399">
                  <c:v>36.659999999999997</c:v>
                </c:pt>
                <c:pt idx="400">
                  <c:v>36.659999999999997</c:v>
                </c:pt>
                <c:pt idx="401">
                  <c:v>36.659999999999997</c:v>
                </c:pt>
                <c:pt idx="402">
                  <c:v>36.659999999999997</c:v>
                </c:pt>
                <c:pt idx="403">
                  <c:v>36.659999999999997</c:v>
                </c:pt>
                <c:pt idx="404">
                  <c:v>36.659999999999997</c:v>
                </c:pt>
                <c:pt idx="405">
                  <c:v>36.659999999999997</c:v>
                </c:pt>
                <c:pt idx="406">
                  <c:v>36.659999999999997</c:v>
                </c:pt>
                <c:pt idx="407">
                  <c:v>36.659999999999997</c:v>
                </c:pt>
                <c:pt idx="408">
                  <c:v>36.659999999999997</c:v>
                </c:pt>
                <c:pt idx="409">
                  <c:v>36.659999999999997</c:v>
                </c:pt>
                <c:pt idx="410">
                  <c:v>36.659999999999997</c:v>
                </c:pt>
                <c:pt idx="411">
                  <c:v>36.659999999999997</c:v>
                </c:pt>
                <c:pt idx="412">
                  <c:v>36.659999999999997</c:v>
                </c:pt>
                <c:pt idx="413">
                  <c:v>36.659999999999997</c:v>
                </c:pt>
                <c:pt idx="414">
                  <c:v>36.659999999999997</c:v>
                </c:pt>
                <c:pt idx="415">
                  <c:v>36.659999999999997</c:v>
                </c:pt>
                <c:pt idx="416">
                  <c:v>36.659999999999997</c:v>
                </c:pt>
                <c:pt idx="417">
                  <c:v>36.659999999999997</c:v>
                </c:pt>
                <c:pt idx="418">
                  <c:v>36.659999999999997</c:v>
                </c:pt>
                <c:pt idx="419">
                  <c:v>36.659999999999997</c:v>
                </c:pt>
                <c:pt idx="420">
                  <c:v>36.659999999999997</c:v>
                </c:pt>
                <c:pt idx="421">
                  <c:v>36.659999999999997</c:v>
                </c:pt>
                <c:pt idx="422">
                  <c:v>36.659999999999997</c:v>
                </c:pt>
                <c:pt idx="423">
                  <c:v>36.659999999999997</c:v>
                </c:pt>
                <c:pt idx="424">
                  <c:v>36.659999999999997</c:v>
                </c:pt>
                <c:pt idx="425">
                  <c:v>36.659999999999997</c:v>
                </c:pt>
                <c:pt idx="426">
                  <c:v>36.659999999999997</c:v>
                </c:pt>
                <c:pt idx="427">
                  <c:v>36.659999999999997</c:v>
                </c:pt>
                <c:pt idx="428">
                  <c:v>36.659999999999997</c:v>
                </c:pt>
                <c:pt idx="429">
                  <c:v>36.659999999999997</c:v>
                </c:pt>
                <c:pt idx="430">
                  <c:v>36.659999999999997</c:v>
                </c:pt>
                <c:pt idx="431">
                  <c:v>36.659999999999997</c:v>
                </c:pt>
                <c:pt idx="432">
                  <c:v>36.659999999999997</c:v>
                </c:pt>
                <c:pt idx="433">
                  <c:v>36.659999999999997</c:v>
                </c:pt>
                <c:pt idx="434">
                  <c:v>36.659999999999997</c:v>
                </c:pt>
                <c:pt idx="435">
                  <c:v>36.659999999999997</c:v>
                </c:pt>
                <c:pt idx="436">
                  <c:v>36.659999999999997</c:v>
                </c:pt>
                <c:pt idx="437">
                  <c:v>36.659999999999997</c:v>
                </c:pt>
                <c:pt idx="438">
                  <c:v>36.659999999999997</c:v>
                </c:pt>
                <c:pt idx="439">
                  <c:v>36.659999999999997</c:v>
                </c:pt>
                <c:pt idx="440">
                  <c:v>36.659999999999997</c:v>
                </c:pt>
                <c:pt idx="441">
                  <c:v>36.659999999999997</c:v>
                </c:pt>
                <c:pt idx="442">
                  <c:v>36.659999999999997</c:v>
                </c:pt>
                <c:pt idx="443">
                  <c:v>36.659999999999997</c:v>
                </c:pt>
                <c:pt idx="444">
                  <c:v>36.659999999999997</c:v>
                </c:pt>
                <c:pt idx="445">
                  <c:v>36.659999999999997</c:v>
                </c:pt>
                <c:pt idx="446">
                  <c:v>36.659999999999997</c:v>
                </c:pt>
                <c:pt idx="447">
                  <c:v>36.659999999999997</c:v>
                </c:pt>
                <c:pt idx="448">
                  <c:v>36.659999999999997</c:v>
                </c:pt>
                <c:pt idx="449">
                  <c:v>36.659999999999997</c:v>
                </c:pt>
                <c:pt idx="450">
                  <c:v>36.659999999999997</c:v>
                </c:pt>
                <c:pt idx="451">
                  <c:v>36.659999999999997</c:v>
                </c:pt>
                <c:pt idx="452">
                  <c:v>36.659999999999997</c:v>
                </c:pt>
                <c:pt idx="453">
                  <c:v>36.659999999999997</c:v>
                </c:pt>
                <c:pt idx="454">
                  <c:v>36.659999999999997</c:v>
                </c:pt>
                <c:pt idx="455">
                  <c:v>36.659999999999997</c:v>
                </c:pt>
                <c:pt idx="456">
                  <c:v>36.659999999999997</c:v>
                </c:pt>
                <c:pt idx="457">
                  <c:v>36.659999999999997</c:v>
                </c:pt>
                <c:pt idx="458">
                  <c:v>36.659999999999997</c:v>
                </c:pt>
                <c:pt idx="459">
                  <c:v>36.659999999999997</c:v>
                </c:pt>
                <c:pt idx="460">
                  <c:v>36.659999999999997</c:v>
                </c:pt>
                <c:pt idx="461">
                  <c:v>36.659999999999997</c:v>
                </c:pt>
                <c:pt idx="462">
                  <c:v>36.659999999999997</c:v>
                </c:pt>
                <c:pt idx="463">
                  <c:v>36.659999999999997</c:v>
                </c:pt>
                <c:pt idx="464">
                  <c:v>36.659999999999997</c:v>
                </c:pt>
                <c:pt idx="465">
                  <c:v>36.659999999999997</c:v>
                </c:pt>
                <c:pt idx="466">
                  <c:v>36.659999999999997</c:v>
                </c:pt>
                <c:pt idx="467">
                  <c:v>36.659999999999997</c:v>
                </c:pt>
                <c:pt idx="468">
                  <c:v>36.659999999999997</c:v>
                </c:pt>
                <c:pt idx="469">
                  <c:v>36.659999999999997</c:v>
                </c:pt>
                <c:pt idx="470">
                  <c:v>36.659999999999997</c:v>
                </c:pt>
                <c:pt idx="471">
                  <c:v>36.659999999999997</c:v>
                </c:pt>
                <c:pt idx="472">
                  <c:v>36.659999999999997</c:v>
                </c:pt>
                <c:pt idx="473">
                  <c:v>36.659999999999997</c:v>
                </c:pt>
                <c:pt idx="474">
                  <c:v>36.659999999999997</c:v>
                </c:pt>
                <c:pt idx="475">
                  <c:v>36.659999999999997</c:v>
                </c:pt>
                <c:pt idx="476">
                  <c:v>36.659999999999997</c:v>
                </c:pt>
                <c:pt idx="477">
                  <c:v>36.659999999999997</c:v>
                </c:pt>
                <c:pt idx="478">
                  <c:v>36.659999999999997</c:v>
                </c:pt>
                <c:pt idx="479">
                  <c:v>36.659999999999997</c:v>
                </c:pt>
                <c:pt idx="480">
                  <c:v>36.659999999999997</c:v>
                </c:pt>
                <c:pt idx="481">
                  <c:v>36.659999999999997</c:v>
                </c:pt>
                <c:pt idx="482">
                  <c:v>36.659999999999997</c:v>
                </c:pt>
                <c:pt idx="483">
                  <c:v>36.659999999999997</c:v>
                </c:pt>
                <c:pt idx="484">
                  <c:v>36.659999999999997</c:v>
                </c:pt>
                <c:pt idx="485">
                  <c:v>36.659999999999997</c:v>
                </c:pt>
                <c:pt idx="486">
                  <c:v>36.659999999999997</c:v>
                </c:pt>
                <c:pt idx="487">
                  <c:v>36.659999999999997</c:v>
                </c:pt>
                <c:pt idx="488">
                  <c:v>36.659999999999997</c:v>
                </c:pt>
                <c:pt idx="489">
                  <c:v>36.659999999999997</c:v>
                </c:pt>
                <c:pt idx="490">
                  <c:v>36.659999999999997</c:v>
                </c:pt>
                <c:pt idx="491">
                  <c:v>36.659999999999997</c:v>
                </c:pt>
                <c:pt idx="492">
                  <c:v>36.659999999999997</c:v>
                </c:pt>
                <c:pt idx="493">
                  <c:v>36.659999999999997</c:v>
                </c:pt>
                <c:pt idx="494">
                  <c:v>36.659999999999997</c:v>
                </c:pt>
                <c:pt idx="495">
                  <c:v>36.659999999999997</c:v>
                </c:pt>
                <c:pt idx="496">
                  <c:v>36.659999999999997</c:v>
                </c:pt>
                <c:pt idx="497">
                  <c:v>36.659999999999997</c:v>
                </c:pt>
                <c:pt idx="498">
                  <c:v>36.659999999999997</c:v>
                </c:pt>
                <c:pt idx="499">
                  <c:v>36.659999999999997</c:v>
                </c:pt>
                <c:pt idx="500">
                  <c:v>36.659999999999997</c:v>
                </c:pt>
                <c:pt idx="501">
                  <c:v>36.659999999999997</c:v>
                </c:pt>
                <c:pt idx="502">
                  <c:v>36.659999999999997</c:v>
                </c:pt>
                <c:pt idx="503">
                  <c:v>36.659999999999997</c:v>
                </c:pt>
                <c:pt idx="504">
                  <c:v>36.659999999999997</c:v>
                </c:pt>
                <c:pt idx="505">
                  <c:v>36.659999999999997</c:v>
                </c:pt>
                <c:pt idx="506">
                  <c:v>36.659999999999997</c:v>
                </c:pt>
                <c:pt idx="507">
                  <c:v>36.659999999999997</c:v>
                </c:pt>
                <c:pt idx="508">
                  <c:v>36.659999999999997</c:v>
                </c:pt>
                <c:pt idx="509">
                  <c:v>36.659999999999997</c:v>
                </c:pt>
                <c:pt idx="510">
                  <c:v>36.659999999999997</c:v>
                </c:pt>
                <c:pt idx="511">
                  <c:v>36.659999999999997</c:v>
                </c:pt>
                <c:pt idx="512">
                  <c:v>36.659999999999997</c:v>
                </c:pt>
                <c:pt idx="513">
                  <c:v>36.659999999999997</c:v>
                </c:pt>
                <c:pt idx="514">
                  <c:v>36.659999999999997</c:v>
                </c:pt>
                <c:pt idx="515">
                  <c:v>36.659999999999997</c:v>
                </c:pt>
                <c:pt idx="516">
                  <c:v>36.659999999999997</c:v>
                </c:pt>
                <c:pt idx="517">
                  <c:v>36.659999999999997</c:v>
                </c:pt>
                <c:pt idx="518">
                  <c:v>36.659999999999997</c:v>
                </c:pt>
                <c:pt idx="519">
                  <c:v>36.659999999999997</c:v>
                </c:pt>
                <c:pt idx="520">
                  <c:v>36.659999999999997</c:v>
                </c:pt>
                <c:pt idx="521">
                  <c:v>36.659999999999997</c:v>
                </c:pt>
                <c:pt idx="522">
                  <c:v>36.659999999999997</c:v>
                </c:pt>
                <c:pt idx="523">
                  <c:v>36.659999999999997</c:v>
                </c:pt>
                <c:pt idx="524">
                  <c:v>36.659999999999997</c:v>
                </c:pt>
                <c:pt idx="525">
                  <c:v>36.659999999999997</c:v>
                </c:pt>
                <c:pt idx="526">
                  <c:v>36.659999999999997</c:v>
                </c:pt>
                <c:pt idx="527">
                  <c:v>36.659999999999997</c:v>
                </c:pt>
                <c:pt idx="528">
                  <c:v>36.659999999999997</c:v>
                </c:pt>
                <c:pt idx="529">
                  <c:v>36.659999999999997</c:v>
                </c:pt>
                <c:pt idx="530">
                  <c:v>36.659999999999997</c:v>
                </c:pt>
                <c:pt idx="531">
                  <c:v>36.659999999999997</c:v>
                </c:pt>
                <c:pt idx="532">
                  <c:v>36.659999999999997</c:v>
                </c:pt>
                <c:pt idx="533">
                  <c:v>36.659999999999997</c:v>
                </c:pt>
                <c:pt idx="534">
                  <c:v>36.659999999999997</c:v>
                </c:pt>
                <c:pt idx="535">
                  <c:v>36.659999999999997</c:v>
                </c:pt>
                <c:pt idx="536">
                  <c:v>36.659999999999997</c:v>
                </c:pt>
                <c:pt idx="537">
                  <c:v>36.659999999999997</c:v>
                </c:pt>
                <c:pt idx="538">
                  <c:v>36.659999999999997</c:v>
                </c:pt>
                <c:pt idx="539">
                  <c:v>36.659999999999997</c:v>
                </c:pt>
                <c:pt idx="540">
                  <c:v>36.659999999999997</c:v>
                </c:pt>
                <c:pt idx="541">
                  <c:v>36.659999999999997</c:v>
                </c:pt>
                <c:pt idx="542">
                  <c:v>36.659999999999997</c:v>
                </c:pt>
                <c:pt idx="543">
                  <c:v>36.659999999999997</c:v>
                </c:pt>
                <c:pt idx="544">
                  <c:v>36.659999999999997</c:v>
                </c:pt>
                <c:pt idx="545">
                  <c:v>36.659999999999997</c:v>
                </c:pt>
                <c:pt idx="546">
                  <c:v>36.659999999999997</c:v>
                </c:pt>
                <c:pt idx="547">
                  <c:v>36.659999999999997</c:v>
                </c:pt>
                <c:pt idx="548">
                  <c:v>36.659999999999997</c:v>
                </c:pt>
                <c:pt idx="549">
                  <c:v>36.659999999999997</c:v>
                </c:pt>
                <c:pt idx="550">
                  <c:v>36.659999999999997</c:v>
                </c:pt>
                <c:pt idx="551">
                  <c:v>36.659999999999997</c:v>
                </c:pt>
                <c:pt idx="552">
                  <c:v>36.659999999999997</c:v>
                </c:pt>
                <c:pt idx="553">
                  <c:v>36.659999999999997</c:v>
                </c:pt>
                <c:pt idx="554">
                  <c:v>36.659999999999997</c:v>
                </c:pt>
                <c:pt idx="555">
                  <c:v>36.659999999999997</c:v>
                </c:pt>
                <c:pt idx="556">
                  <c:v>36.659999999999997</c:v>
                </c:pt>
                <c:pt idx="557">
                  <c:v>36.659999999999997</c:v>
                </c:pt>
                <c:pt idx="558">
                  <c:v>36.659999999999997</c:v>
                </c:pt>
                <c:pt idx="559">
                  <c:v>36.659999999999997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16.02000000000001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16.02000000000001</c:v>
                </c:pt>
                <c:pt idx="571">
                  <c:v>16.02000000000001</c:v>
                </c:pt>
                <c:pt idx="572">
                  <c:v>0</c:v>
                </c:pt>
                <c:pt idx="573">
                  <c:v>16.02000000000001</c:v>
                </c:pt>
                <c:pt idx="574">
                  <c:v>16.02000000000001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16.02000000000001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16.02000000000001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16.02000000000001</c:v>
                </c:pt>
                <c:pt idx="615">
                  <c:v>0</c:v>
                </c:pt>
                <c:pt idx="616">
                  <c:v>16.02000000000001</c:v>
                </c:pt>
                <c:pt idx="617">
                  <c:v>16.02000000000001</c:v>
                </c:pt>
                <c:pt idx="618">
                  <c:v>36.659999999999997</c:v>
                </c:pt>
                <c:pt idx="619">
                  <c:v>36.659999999999997</c:v>
                </c:pt>
                <c:pt idx="620">
                  <c:v>16.02000000000001</c:v>
                </c:pt>
                <c:pt idx="621">
                  <c:v>36.659999999999997</c:v>
                </c:pt>
                <c:pt idx="622">
                  <c:v>36.659999999999997</c:v>
                </c:pt>
                <c:pt idx="623">
                  <c:v>36.659999999999997</c:v>
                </c:pt>
                <c:pt idx="624">
                  <c:v>16.02000000000001</c:v>
                </c:pt>
                <c:pt idx="625">
                  <c:v>16.02000000000001</c:v>
                </c:pt>
                <c:pt idx="626">
                  <c:v>36.659999999999997</c:v>
                </c:pt>
                <c:pt idx="627">
                  <c:v>16.02000000000001</c:v>
                </c:pt>
                <c:pt idx="628">
                  <c:v>16.02000000000001</c:v>
                </c:pt>
                <c:pt idx="629">
                  <c:v>16.02000000000001</c:v>
                </c:pt>
                <c:pt idx="630">
                  <c:v>36.659999999999997</c:v>
                </c:pt>
                <c:pt idx="631">
                  <c:v>16.02000000000001</c:v>
                </c:pt>
                <c:pt idx="632">
                  <c:v>16.02000000000001</c:v>
                </c:pt>
                <c:pt idx="633">
                  <c:v>16.02000000000001</c:v>
                </c:pt>
                <c:pt idx="634">
                  <c:v>24.27000000000001</c:v>
                </c:pt>
                <c:pt idx="635">
                  <c:v>16.02000000000001</c:v>
                </c:pt>
                <c:pt idx="636">
                  <c:v>0</c:v>
                </c:pt>
                <c:pt idx="637">
                  <c:v>16.02000000000001</c:v>
                </c:pt>
                <c:pt idx="638">
                  <c:v>36.659999999999997</c:v>
                </c:pt>
                <c:pt idx="639">
                  <c:v>16.02000000000001</c:v>
                </c:pt>
                <c:pt idx="640">
                  <c:v>0</c:v>
                </c:pt>
                <c:pt idx="641">
                  <c:v>0</c:v>
                </c:pt>
                <c:pt idx="642">
                  <c:v>36.659999999999997</c:v>
                </c:pt>
                <c:pt idx="643">
                  <c:v>16.02000000000001</c:v>
                </c:pt>
                <c:pt idx="644">
                  <c:v>0</c:v>
                </c:pt>
                <c:pt idx="645">
                  <c:v>16.02000000000001</c:v>
                </c:pt>
                <c:pt idx="646">
                  <c:v>36.659999999999997</c:v>
                </c:pt>
                <c:pt idx="647">
                  <c:v>16.02000000000001</c:v>
                </c:pt>
                <c:pt idx="648">
                  <c:v>16.02000000000001</c:v>
                </c:pt>
                <c:pt idx="649">
                  <c:v>0</c:v>
                </c:pt>
                <c:pt idx="650">
                  <c:v>16.02000000000001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16.02000000000001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16.02000000000001</c:v>
                </c:pt>
                <c:pt idx="662">
                  <c:v>36.659999999999997</c:v>
                </c:pt>
                <c:pt idx="663">
                  <c:v>16.02000000000001</c:v>
                </c:pt>
                <c:pt idx="664">
                  <c:v>0</c:v>
                </c:pt>
                <c:pt idx="665">
                  <c:v>0</c:v>
                </c:pt>
                <c:pt idx="666">
                  <c:v>16.02000000000001</c:v>
                </c:pt>
                <c:pt idx="667">
                  <c:v>16.02000000000001</c:v>
                </c:pt>
                <c:pt idx="668">
                  <c:v>0</c:v>
                </c:pt>
                <c:pt idx="669">
                  <c:v>16.02000000000001</c:v>
                </c:pt>
                <c:pt idx="670">
                  <c:v>36.659999999999997</c:v>
                </c:pt>
                <c:pt idx="671">
                  <c:v>16.02000000000001</c:v>
                </c:pt>
                <c:pt idx="672">
                  <c:v>20.39629272117282</c:v>
                </c:pt>
                <c:pt idx="673">
                  <c:v>20.2171058062954</c:v>
                </c:pt>
                <c:pt idx="674">
                  <c:v>36.659999999999997</c:v>
                </c:pt>
                <c:pt idx="675">
                  <c:v>36.659999999999997</c:v>
                </c:pt>
                <c:pt idx="676">
                  <c:v>16.02000000000001</c:v>
                </c:pt>
                <c:pt idx="677">
                  <c:v>36.659999999999997</c:v>
                </c:pt>
                <c:pt idx="678">
                  <c:v>36.659999999999997</c:v>
                </c:pt>
                <c:pt idx="679">
                  <c:v>36.659999999999997</c:v>
                </c:pt>
                <c:pt idx="680">
                  <c:v>16.02000000000001</c:v>
                </c:pt>
                <c:pt idx="681">
                  <c:v>16.02000000000001</c:v>
                </c:pt>
                <c:pt idx="682">
                  <c:v>36.659999999999997</c:v>
                </c:pt>
                <c:pt idx="683">
                  <c:v>36.659999999999997</c:v>
                </c:pt>
                <c:pt idx="684">
                  <c:v>16.02000000000001</c:v>
                </c:pt>
                <c:pt idx="685">
                  <c:v>36.659999999999997</c:v>
                </c:pt>
                <c:pt idx="686">
                  <c:v>36.659999999999997</c:v>
                </c:pt>
                <c:pt idx="687">
                  <c:v>16.02000000000001</c:v>
                </c:pt>
                <c:pt idx="688">
                  <c:v>16.02000000000001</c:v>
                </c:pt>
                <c:pt idx="689">
                  <c:v>0</c:v>
                </c:pt>
                <c:pt idx="690">
                  <c:v>36.659999999999997</c:v>
                </c:pt>
                <c:pt idx="691">
                  <c:v>36.659999999999997</c:v>
                </c:pt>
                <c:pt idx="692">
                  <c:v>16.02000000000001</c:v>
                </c:pt>
                <c:pt idx="693">
                  <c:v>36.659999999999997</c:v>
                </c:pt>
                <c:pt idx="694">
                  <c:v>36.659999999999997</c:v>
                </c:pt>
                <c:pt idx="695">
                  <c:v>36.659999999999997</c:v>
                </c:pt>
                <c:pt idx="696">
                  <c:v>36.659999999999997</c:v>
                </c:pt>
                <c:pt idx="697">
                  <c:v>16.02000000000001</c:v>
                </c:pt>
                <c:pt idx="698">
                  <c:v>36.659999999999997</c:v>
                </c:pt>
                <c:pt idx="699">
                  <c:v>36.659999999999997</c:v>
                </c:pt>
                <c:pt idx="700">
                  <c:v>16.02000000000001</c:v>
                </c:pt>
                <c:pt idx="701">
                  <c:v>36.659999999999997</c:v>
                </c:pt>
                <c:pt idx="702">
                  <c:v>36.659999999999997</c:v>
                </c:pt>
                <c:pt idx="703">
                  <c:v>36.659999999999997</c:v>
                </c:pt>
                <c:pt idx="704">
                  <c:v>16.02000000000001</c:v>
                </c:pt>
                <c:pt idx="705">
                  <c:v>16.02000000000001</c:v>
                </c:pt>
                <c:pt idx="706">
                  <c:v>36.659999999999997</c:v>
                </c:pt>
                <c:pt idx="707">
                  <c:v>16.02000000000001</c:v>
                </c:pt>
                <c:pt idx="708">
                  <c:v>0</c:v>
                </c:pt>
                <c:pt idx="709">
                  <c:v>16.02000000000001</c:v>
                </c:pt>
                <c:pt idx="710">
                  <c:v>36.659999999999997</c:v>
                </c:pt>
                <c:pt idx="711">
                  <c:v>36.659999999999997</c:v>
                </c:pt>
                <c:pt idx="712">
                  <c:v>16.02000000000001</c:v>
                </c:pt>
                <c:pt idx="713">
                  <c:v>16.02000000000001</c:v>
                </c:pt>
                <c:pt idx="714">
                  <c:v>16.02000000000001</c:v>
                </c:pt>
                <c:pt idx="715">
                  <c:v>16.02000000000001</c:v>
                </c:pt>
                <c:pt idx="716">
                  <c:v>0</c:v>
                </c:pt>
                <c:pt idx="717">
                  <c:v>36.659999999999997</c:v>
                </c:pt>
                <c:pt idx="718">
                  <c:v>36.659999999999997</c:v>
                </c:pt>
                <c:pt idx="719">
                  <c:v>16.02000000000001</c:v>
                </c:pt>
                <c:pt idx="720">
                  <c:v>0</c:v>
                </c:pt>
                <c:pt idx="721">
                  <c:v>16.02000000000001</c:v>
                </c:pt>
                <c:pt idx="722">
                  <c:v>36.659999999999997</c:v>
                </c:pt>
                <c:pt idx="723">
                  <c:v>16.02000000000001</c:v>
                </c:pt>
                <c:pt idx="724">
                  <c:v>16.02000000000001</c:v>
                </c:pt>
                <c:pt idx="725">
                  <c:v>19.480697427396034</c:v>
                </c:pt>
                <c:pt idx="726">
                  <c:v>36.659999999999997</c:v>
                </c:pt>
                <c:pt idx="727">
                  <c:v>16.02000000000001</c:v>
                </c:pt>
                <c:pt idx="728">
                  <c:v>36.659999999999997</c:v>
                </c:pt>
                <c:pt idx="729">
                  <c:v>36.659999999999997</c:v>
                </c:pt>
                <c:pt idx="730">
                  <c:v>36.659999999999997</c:v>
                </c:pt>
                <c:pt idx="731">
                  <c:v>36.659999999999997</c:v>
                </c:pt>
                <c:pt idx="732">
                  <c:v>36.659999999999997</c:v>
                </c:pt>
                <c:pt idx="733">
                  <c:v>36.659999999999997</c:v>
                </c:pt>
                <c:pt idx="734">
                  <c:v>36.659999999999997</c:v>
                </c:pt>
                <c:pt idx="735">
                  <c:v>36.659999999999997</c:v>
                </c:pt>
                <c:pt idx="736">
                  <c:v>36.659999999999997</c:v>
                </c:pt>
                <c:pt idx="737">
                  <c:v>36.659999999999997</c:v>
                </c:pt>
                <c:pt idx="738">
                  <c:v>36.659999999999997</c:v>
                </c:pt>
                <c:pt idx="739">
                  <c:v>36.659999999999997</c:v>
                </c:pt>
                <c:pt idx="740">
                  <c:v>36.659999999999997</c:v>
                </c:pt>
                <c:pt idx="741">
                  <c:v>36.659999999999997</c:v>
                </c:pt>
                <c:pt idx="742">
                  <c:v>36.659999999999997</c:v>
                </c:pt>
                <c:pt idx="743">
                  <c:v>36.659999999999997</c:v>
                </c:pt>
                <c:pt idx="744">
                  <c:v>36.659999999999997</c:v>
                </c:pt>
                <c:pt idx="745">
                  <c:v>36.659999999999997</c:v>
                </c:pt>
                <c:pt idx="746">
                  <c:v>36.659999999999997</c:v>
                </c:pt>
                <c:pt idx="747">
                  <c:v>36.659999999999997</c:v>
                </c:pt>
                <c:pt idx="748">
                  <c:v>36.659999999999997</c:v>
                </c:pt>
                <c:pt idx="749">
                  <c:v>36.659999999999997</c:v>
                </c:pt>
                <c:pt idx="750">
                  <c:v>36.659999999999997</c:v>
                </c:pt>
                <c:pt idx="751">
                  <c:v>36.659999999999997</c:v>
                </c:pt>
                <c:pt idx="752">
                  <c:v>36.659999999999997</c:v>
                </c:pt>
                <c:pt idx="753">
                  <c:v>36.659999999999997</c:v>
                </c:pt>
                <c:pt idx="754">
                  <c:v>36.659999999999997</c:v>
                </c:pt>
                <c:pt idx="755">
                  <c:v>36.659999999999997</c:v>
                </c:pt>
                <c:pt idx="756">
                  <c:v>36.659999999999997</c:v>
                </c:pt>
                <c:pt idx="757">
                  <c:v>36.659999999999997</c:v>
                </c:pt>
                <c:pt idx="758">
                  <c:v>36.659999999999997</c:v>
                </c:pt>
                <c:pt idx="759">
                  <c:v>36.659999999999997</c:v>
                </c:pt>
                <c:pt idx="760">
                  <c:v>36.659999999999997</c:v>
                </c:pt>
                <c:pt idx="761">
                  <c:v>36.659999999999997</c:v>
                </c:pt>
                <c:pt idx="762">
                  <c:v>36.659999999999997</c:v>
                </c:pt>
                <c:pt idx="763">
                  <c:v>36.659999999999997</c:v>
                </c:pt>
                <c:pt idx="764">
                  <c:v>36.659999999999997</c:v>
                </c:pt>
                <c:pt idx="765">
                  <c:v>36.659999999999997</c:v>
                </c:pt>
                <c:pt idx="766">
                  <c:v>36.659999999999997</c:v>
                </c:pt>
                <c:pt idx="767">
                  <c:v>36.659999999999997</c:v>
                </c:pt>
                <c:pt idx="768">
                  <c:v>36.659999999999997</c:v>
                </c:pt>
                <c:pt idx="769">
                  <c:v>36.659999999999997</c:v>
                </c:pt>
                <c:pt idx="770">
                  <c:v>36.659999999999997</c:v>
                </c:pt>
                <c:pt idx="771">
                  <c:v>36.659999999999997</c:v>
                </c:pt>
                <c:pt idx="772">
                  <c:v>36.659999999999997</c:v>
                </c:pt>
                <c:pt idx="773">
                  <c:v>36.659999999999997</c:v>
                </c:pt>
                <c:pt idx="774">
                  <c:v>36.659999999999997</c:v>
                </c:pt>
                <c:pt idx="775">
                  <c:v>36.659999999999997</c:v>
                </c:pt>
                <c:pt idx="776">
                  <c:v>36.659999999999997</c:v>
                </c:pt>
                <c:pt idx="777">
                  <c:v>36.659999999999997</c:v>
                </c:pt>
                <c:pt idx="778">
                  <c:v>36.659999999999997</c:v>
                </c:pt>
                <c:pt idx="779">
                  <c:v>36.659999999999997</c:v>
                </c:pt>
                <c:pt idx="780">
                  <c:v>36.659999999999997</c:v>
                </c:pt>
                <c:pt idx="781">
                  <c:v>36.659999999999997</c:v>
                </c:pt>
                <c:pt idx="782">
                  <c:v>36.659999999999997</c:v>
                </c:pt>
                <c:pt idx="783">
                  <c:v>36.659999999999997</c:v>
                </c:pt>
                <c:pt idx="784">
                  <c:v>36.659999999999997</c:v>
                </c:pt>
                <c:pt idx="785">
                  <c:v>36.659999999999997</c:v>
                </c:pt>
                <c:pt idx="786">
                  <c:v>36.659999999999997</c:v>
                </c:pt>
                <c:pt idx="787">
                  <c:v>36.659999999999997</c:v>
                </c:pt>
                <c:pt idx="788">
                  <c:v>36.659999999999997</c:v>
                </c:pt>
                <c:pt idx="789">
                  <c:v>36.659999999999997</c:v>
                </c:pt>
                <c:pt idx="790">
                  <c:v>36.659999999999997</c:v>
                </c:pt>
                <c:pt idx="791">
                  <c:v>36.659999999999997</c:v>
                </c:pt>
                <c:pt idx="792">
                  <c:v>36.659999999999997</c:v>
                </c:pt>
                <c:pt idx="793">
                  <c:v>36.659999999999997</c:v>
                </c:pt>
                <c:pt idx="794">
                  <c:v>36.659999999999997</c:v>
                </c:pt>
                <c:pt idx="795">
                  <c:v>36.659999999999997</c:v>
                </c:pt>
                <c:pt idx="796">
                  <c:v>36.659999999999997</c:v>
                </c:pt>
                <c:pt idx="797">
                  <c:v>36.659999999999997</c:v>
                </c:pt>
                <c:pt idx="798">
                  <c:v>36.659999999999997</c:v>
                </c:pt>
                <c:pt idx="799">
                  <c:v>36.659999999999997</c:v>
                </c:pt>
                <c:pt idx="800">
                  <c:v>36.659999999999997</c:v>
                </c:pt>
                <c:pt idx="801">
                  <c:v>36.659999999999997</c:v>
                </c:pt>
                <c:pt idx="802">
                  <c:v>36.659999999999997</c:v>
                </c:pt>
                <c:pt idx="803">
                  <c:v>36.659999999999997</c:v>
                </c:pt>
                <c:pt idx="804">
                  <c:v>36.659999999999997</c:v>
                </c:pt>
                <c:pt idx="805">
                  <c:v>36.659999999999997</c:v>
                </c:pt>
                <c:pt idx="806">
                  <c:v>36.659999999999997</c:v>
                </c:pt>
                <c:pt idx="807">
                  <c:v>36.659999999999997</c:v>
                </c:pt>
                <c:pt idx="808">
                  <c:v>36.659999999999997</c:v>
                </c:pt>
                <c:pt idx="809">
                  <c:v>36.659999999999997</c:v>
                </c:pt>
                <c:pt idx="810">
                  <c:v>36.659999999999997</c:v>
                </c:pt>
                <c:pt idx="811">
                  <c:v>36.659999999999997</c:v>
                </c:pt>
                <c:pt idx="812">
                  <c:v>36.659999999999997</c:v>
                </c:pt>
                <c:pt idx="813">
                  <c:v>36.659999999999997</c:v>
                </c:pt>
                <c:pt idx="814">
                  <c:v>36.659999999999997</c:v>
                </c:pt>
                <c:pt idx="815">
                  <c:v>36.659999999999997</c:v>
                </c:pt>
                <c:pt idx="816">
                  <c:v>36.659999999999997</c:v>
                </c:pt>
                <c:pt idx="817">
                  <c:v>36.659999999999997</c:v>
                </c:pt>
                <c:pt idx="818">
                  <c:v>36.659999999999997</c:v>
                </c:pt>
                <c:pt idx="819">
                  <c:v>36.659999999999997</c:v>
                </c:pt>
                <c:pt idx="820">
                  <c:v>36.659999999999997</c:v>
                </c:pt>
                <c:pt idx="821">
                  <c:v>36.659999999999997</c:v>
                </c:pt>
                <c:pt idx="822">
                  <c:v>36.659999999999997</c:v>
                </c:pt>
                <c:pt idx="823">
                  <c:v>36.659999999999997</c:v>
                </c:pt>
                <c:pt idx="824">
                  <c:v>36.659999999999997</c:v>
                </c:pt>
                <c:pt idx="825">
                  <c:v>36.659999999999997</c:v>
                </c:pt>
                <c:pt idx="826">
                  <c:v>36.659999999999997</c:v>
                </c:pt>
                <c:pt idx="827">
                  <c:v>36.659999999999997</c:v>
                </c:pt>
                <c:pt idx="828">
                  <c:v>36.659999999999997</c:v>
                </c:pt>
                <c:pt idx="829">
                  <c:v>36.659999999999997</c:v>
                </c:pt>
                <c:pt idx="830">
                  <c:v>36.659999999999997</c:v>
                </c:pt>
                <c:pt idx="831">
                  <c:v>36.659999999999997</c:v>
                </c:pt>
                <c:pt idx="832">
                  <c:v>36.659999999999997</c:v>
                </c:pt>
                <c:pt idx="833">
                  <c:v>36.659999999999997</c:v>
                </c:pt>
                <c:pt idx="834">
                  <c:v>36.659999999999997</c:v>
                </c:pt>
                <c:pt idx="835">
                  <c:v>36.659999999999997</c:v>
                </c:pt>
                <c:pt idx="836">
                  <c:v>36.659999999999997</c:v>
                </c:pt>
                <c:pt idx="837">
                  <c:v>36.659999999999997</c:v>
                </c:pt>
                <c:pt idx="838">
                  <c:v>36.659999999999997</c:v>
                </c:pt>
                <c:pt idx="839">
                  <c:v>36.659999999999997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36.659999999999997</c:v>
                </c:pt>
                <c:pt idx="899">
                  <c:v>36.659999999999997</c:v>
                </c:pt>
                <c:pt idx="900">
                  <c:v>36.659999999999997</c:v>
                </c:pt>
                <c:pt idx="901">
                  <c:v>36.659999999999997</c:v>
                </c:pt>
                <c:pt idx="902">
                  <c:v>36.659999999999997</c:v>
                </c:pt>
                <c:pt idx="903">
                  <c:v>16.02000000000001</c:v>
                </c:pt>
                <c:pt idx="904">
                  <c:v>0</c:v>
                </c:pt>
                <c:pt idx="905">
                  <c:v>16.02000000000001</c:v>
                </c:pt>
                <c:pt idx="906">
                  <c:v>36.659999999999997</c:v>
                </c:pt>
                <c:pt idx="907">
                  <c:v>36.659999999999997</c:v>
                </c:pt>
                <c:pt idx="908">
                  <c:v>16.02000000000001</c:v>
                </c:pt>
                <c:pt idx="909">
                  <c:v>36.659999999999997</c:v>
                </c:pt>
                <c:pt idx="910">
                  <c:v>36.659999999999997</c:v>
                </c:pt>
                <c:pt idx="911">
                  <c:v>16.02000000000001</c:v>
                </c:pt>
                <c:pt idx="912">
                  <c:v>16.02000000000001</c:v>
                </c:pt>
                <c:pt idx="913">
                  <c:v>16.02000000000001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36.659999999999997</c:v>
                </c:pt>
                <c:pt idx="919">
                  <c:v>16.02000000000001</c:v>
                </c:pt>
                <c:pt idx="920">
                  <c:v>0</c:v>
                </c:pt>
                <c:pt idx="921">
                  <c:v>0</c:v>
                </c:pt>
                <c:pt idx="922">
                  <c:v>16.02000000000001</c:v>
                </c:pt>
                <c:pt idx="923">
                  <c:v>16.02000000000001</c:v>
                </c:pt>
                <c:pt idx="924">
                  <c:v>0</c:v>
                </c:pt>
                <c:pt idx="925">
                  <c:v>16.02000000000001</c:v>
                </c:pt>
                <c:pt idx="926">
                  <c:v>16.02000000000001</c:v>
                </c:pt>
                <c:pt idx="927">
                  <c:v>16.02000000000001</c:v>
                </c:pt>
                <c:pt idx="928">
                  <c:v>0</c:v>
                </c:pt>
                <c:pt idx="929">
                  <c:v>0</c:v>
                </c:pt>
                <c:pt idx="930">
                  <c:v>16.02000000000001</c:v>
                </c:pt>
                <c:pt idx="931">
                  <c:v>16.02000000000001</c:v>
                </c:pt>
                <c:pt idx="932">
                  <c:v>0</c:v>
                </c:pt>
                <c:pt idx="933">
                  <c:v>16.02000000000001</c:v>
                </c:pt>
                <c:pt idx="934">
                  <c:v>36.659999999999997</c:v>
                </c:pt>
                <c:pt idx="935">
                  <c:v>21.061052733325564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16.02000000000001</c:v>
                </c:pt>
                <c:pt idx="942">
                  <c:v>36.659999999999997</c:v>
                </c:pt>
                <c:pt idx="943">
                  <c:v>36.659999999999997</c:v>
                </c:pt>
                <c:pt idx="944">
                  <c:v>16.02000000000001</c:v>
                </c:pt>
                <c:pt idx="945">
                  <c:v>19.96095964924503</c:v>
                </c:pt>
                <c:pt idx="946">
                  <c:v>20.053225522456088</c:v>
                </c:pt>
                <c:pt idx="947">
                  <c:v>19.616368896227197</c:v>
                </c:pt>
                <c:pt idx="948">
                  <c:v>19.570732242413484</c:v>
                </c:pt>
                <c:pt idx="949">
                  <c:v>19.591235541556205</c:v>
                </c:pt>
                <c:pt idx="950">
                  <c:v>24.427421958542553</c:v>
                </c:pt>
                <c:pt idx="951">
                  <c:v>16.02000000000001</c:v>
                </c:pt>
                <c:pt idx="952">
                  <c:v>35.366683870967741</c:v>
                </c:pt>
                <c:pt idx="953">
                  <c:v>36.659999999999997</c:v>
                </c:pt>
                <c:pt idx="954">
                  <c:v>36.659999999999997</c:v>
                </c:pt>
                <c:pt idx="955">
                  <c:v>36.659999999999997</c:v>
                </c:pt>
                <c:pt idx="956">
                  <c:v>35.980586203730915</c:v>
                </c:pt>
                <c:pt idx="957">
                  <c:v>36.659999999999997</c:v>
                </c:pt>
                <c:pt idx="958">
                  <c:v>36.659999999999997</c:v>
                </c:pt>
                <c:pt idx="959">
                  <c:v>36.659999999999997</c:v>
                </c:pt>
                <c:pt idx="960">
                  <c:v>36.659999999999997</c:v>
                </c:pt>
                <c:pt idx="961">
                  <c:v>35.366683870967741</c:v>
                </c:pt>
                <c:pt idx="962">
                  <c:v>35.366683870967741</c:v>
                </c:pt>
                <c:pt idx="963">
                  <c:v>35.366683870967741</c:v>
                </c:pt>
                <c:pt idx="964">
                  <c:v>35.366683870967741</c:v>
                </c:pt>
                <c:pt idx="965">
                  <c:v>35.366683870967741</c:v>
                </c:pt>
                <c:pt idx="966">
                  <c:v>36.659999999999997</c:v>
                </c:pt>
                <c:pt idx="967">
                  <c:v>36.659999999999997</c:v>
                </c:pt>
                <c:pt idx="968">
                  <c:v>35.366683870967741</c:v>
                </c:pt>
                <c:pt idx="969">
                  <c:v>36.659999999999997</c:v>
                </c:pt>
                <c:pt idx="970">
                  <c:v>36.659999999999997</c:v>
                </c:pt>
                <c:pt idx="971">
                  <c:v>36.659999999999997</c:v>
                </c:pt>
                <c:pt idx="972">
                  <c:v>36.659999999999997</c:v>
                </c:pt>
                <c:pt idx="973">
                  <c:v>36.659999999999997</c:v>
                </c:pt>
                <c:pt idx="974">
                  <c:v>36.659999999999997</c:v>
                </c:pt>
                <c:pt idx="975">
                  <c:v>36.659999999999997</c:v>
                </c:pt>
                <c:pt idx="976">
                  <c:v>36.659999999999997</c:v>
                </c:pt>
                <c:pt idx="977">
                  <c:v>36.659999999999997</c:v>
                </c:pt>
                <c:pt idx="978">
                  <c:v>36.659999999999997</c:v>
                </c:pt>
                <c:pt idx="979">
                  <c:v>36.659999999999997</c:v>
                </c:pt>
                <c:pt idx="980">
                  <c:v>36.659999999999997</c:v>
                </c:pt>
                <c:pt idx="981">
                  <c:v>36.659999999999997</c:v>
                </c:pt>
                <c:pt idx="982">
                  <c:v>36.659999999999997</c:v>
                </c:pt>
                <c:pt idx="983">
                  <c:v>36.659999999999997</c:v>
                </c:pt>
                <c:pt idx="984">
                  <c:v>36.659999999999997</c:v>
                </c:pt>
                <c:pt idx="985">
                  <c:v>36.659999999999997</c:v>
                </c:pt>
                <c:pt idx="986">
                  <c:v>36.659999999999997</c:v>
                </c:pt>
                <c:pt idx="987">
                  <c:v>36.659999999999997</c:v>
                </c:pt>
                <c:pt idx="988">
                  <c:v>36.659999999999997</c:v>
                </c:pt>
                <c:pt idx="989">
                  <c:v>36.659999999999997</c:v>
                </c:pt>
                <c:pt idx="990">
                  <c:v>36.659999999999997</c:v>
                </c:pt>
                <c:pt idx="991">
                  <c:v>36.659999999999997</c:v>
                </c:pt>
                <c:pt idx="992">
                  <c:v>35.366683870967741</c:v>
                </c:pt>
                <c:pt idx="993">
                  <c:v>35.366683870967741</c:v>
                </c:pt>
                <c:pt idx="994">
                  <c:v>35.366683870967741</c:v>
                </c:pt>
                <c:pt idx="995">
                  <c:v>35.366683870967741</c:v>
                </c:pt>
                <c:pt idx="996">
                  <c:v>35.366683870967741</c:v>
                </c:pt>
                <c:pt idx="997">
                  <c:v>35.366683870967741</c:v>
                </c:pt>
                <c:pt idx="998">
                  <c:v>36.659999999999997</c:v>
                </c:pt>
                <c:pt idx="999">
                  <c:v>36.659999999999997</c:v>
                </c:pt>
                <c:pt idx="1000">
                  <c:v>35.366683870967741</c:v>
                </c:pt>
                <c:pt idx="1001">
                  <c:v>35.366683870967741</c:v>
                </c:pt>
                <c:pt idx="1002">
                  <c:v>36.659999999999997</c:v>
                </c:pt>
                <c:pt idx="1003">
                  <c:v>36.659999999999997</c:v>
                </c:pt>
                <c:pt idx="1004">
                  <c:v>36.659999999999997</c:v>
                </c:pt>
                <c:pt idx="1005">
                  <c:v>36.659999999999997</c:v>
                </c:pt>
                <c:pt idx="1006">
                  <c:v>36.659999999999997</c:v>
                </c:pt>
                <c:pt idx="1007">
                  <c:v>36.659999999999997</c:v>
                </c:pt>
                <c:pt idx="1008">
                  <c:v>36.659999999999997</c:v>
                </c:pt>
                <c:pt idx="1009">
                  <c:v>36.659999999999997</c:v>
                </c:pt>
                <c:pt idx="1010">
                  <c:v>36.659999999999997</c:v>
                </c:pt>
                <c:pt idx="1011">
                  <c:v>36.659999999999997</c:v>
                </c:pt>
                <c:pt idx="1012">
                  <c:v>36.659999999999997</c:v>
                </c:pt>
                <c:pt idx="1013">
                  <c:v>36.659999999999997</c:v>
                </c:pt>
                <c:pt idx="1014">
                  <c:v>36.659999999999997</c:v>
                </c:pt>
                <c:pt idx="1015">
                  <c:v>36.659999999999997</c:v>
                </c:pt>
                <c:pt idx="1016">
                  <c:v>36.659999999999997</c:v>
                </c:pt>
                <c:pt idx="1017">
                  <c:v>36.659999999999997</c:v>
                </c:pt>
                <c:pt idx="1018">
                  <c:v>36.659999999999997</c:v>
                </c:pt>
                <c:pt idx="1019">
                  <c:v>36.659999999999997</c:v>
                </c:pt>
                <c:pt idx="1020">
                  <c:v>36.659999999999997</c:v>
                </c:pt>
                <c:pt idx="1021">
                  <c:v>36.659999999999997</c:v>
                </c:pt>
                <c:pt idx="1022">
                  <c:v>36.659999999999997</c:v>
                </c:pt>
                <c:pt idx="1023">
                  <c:v>36.659999999999997</c:v>
                </c:pt>
                <c:pt idx="1024">
                  <c:v>36.659999999999997</c:v>
                </c:pt>
                <c:pt idx="1025">
                  <c:v>36.659999999999997</c:v>
                </c:pt>
                <c:pt idx="1026">
                  <c:v>36.659999999999997</c:v>
                </c:pt>
                <c:pt idx="1027">
                  <c:v>36.659999999999997</c:v>
                </c:pt>
                <c:pt idx="1028">
                  <c:v>36.659999999999997</c:v>
                </c:pt>
                <c:pt idx="1029">
                  <c:v>36.659999999999997</c:v>
                </c:pt>
                <c:pt idx="1030">
                  <c:v>36.659999999999997</c:v>
                </c:pt>
                <c:pt idx="1031">
                  <c:v>36.659999999999997</c:v>
                </c:pt>
                <c:pt idx="1032">
                  <c:v>36.659999999999997</c:v>
                </c:pt>
                <c:pt idx="1033">
                  <c:v>36.659999999999997</c:v>
                </c:pt>
                <c:pt idx="1034">
                  <c:v>36.659999999999997</c:v>
                </c:pt>
                <c:pt idx="1035">
                  <c:v>36.659999999999997</c:v>
                </c:pt>
                <c:pt idx="1036">
                  <c:v>36.659999999999997</c:v>
                </c:pt>
                <c:pt idx="1037">
                  <c:v>36.659999999999997</c:v>
                </c:pt>
                <c:pt idx="1038">
                  <c:v>36.659999999999997</c:v>
                </c:pt>
                <c:pt idx="1039">
                  <c:v>36.659999999999997</c:v>
                </c:pt>
                <c:pt idx="1040">
                  <c:v>36.659999999999997</c:v>
                </c:pt>
                <c:pt idx="1041">
                  <c:v>36.659999999999997</c:v>
                </c:pt>
                <c:pt idx="1042">
                  <c:v>36.659999999999997</c:v>
                </c:pt>
                <c:pt idx="1043">
                  <c:v>36.659999999999997</c:v>
                </c:pt>
                <c:pt idx="1044">
                  <c:v>36.659999999999997</c:v>
                </c:pt>
                <c:pt idx="1045">
                  <c:v>36.659999999999997</c:v>
                </c:pt>
                <c:pt idx="1046">
                  <c:v>36.659999999999997</c:v>
                </c:pt>
                <c:pt idx="1047">
                  <c:v>36.659999999999997</c:v>
                </c:pt>
                <c:pt idx="1048">
                  <c:v>36.659999999999997</c:v>
                </c:pt>
                <c:pt idx="1049">
                  <c:v>36.659999999999997</c:v>
                </c:pt>
                <c:pt idx="1050">
                  <c:v>36.659999999999997</c:v>
                </c:pt>
                <c:pt idx="1051">
                  <c:v>36.659999999999997</c:v>
                </c:pt>
                <c:pt idx="1052">
                  <c:v>36.659999999999997</c:v>
                </c:pt>
                <c:pt idx="1053">
                  <c:v>36.659999999999997</c:v>
                </c:pt>
                <c:pt idx="1054">
                  <c:v>36.659999999999997</c:v>
                </c:pt>
                <c:pt idx="1055">
                  <c:v>36.659999999999997</c:v>
                </c:pt>
                <c:pt idx="1056">
                  <c:v>36.659999999999997</c:v>
                </c:pt>
                <c:pt idx="1057">
                  <c:v>36.659999999999997</c:v>
                </c:pt>
                <c:pt idx="1058">
                  <c:v>36.659999999999997</c:v>
                </c:pt>
                <c:pt idx="1059">
                  <c:v>36.659999999999997</c:v>
                </c:pt>
                <c:pt idx="1060">
                  <c:v>36.659999999999997</c:v>
                </c:pt>
                <c:pt idx="1061">
                  <c:v>36.659999999999997</c:v>
                </c:pt>
                <c:pt idx="1062">
                  <c:v>36.659999999999997</c:v>
                </c:pt>
                <c:pt idx="1063">
                  <c:v>36.659999999999997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16.02000000000001</c:v>
                </c:pt>
                <c:pt idx="1123">
                  <c:v>16.02000000000001</c:v>
                </c:pt>
                <c:pt idx="1124">
                  <c:v>16.02000000000001</c:v>
                </c:pt>
                <c:pt idx="1125">
                  <c:v>16.02000000000001</c:v>
                </c:pt>
                <c:pt idx="1126">
                  <c:v>16.02000000000001</c:v>
                </c:pt>
                <c:pt idx="1127">
                  <c:v>16.02000000000001</c:v>
                </c:pt>
                <c:pt idx="1128">
                  <c:v>0</c:v>
                </c:pt>
                <c:pt idx="1129">
                  <c:v>0</c:v>
                </c:pt>
                <c:pt idx="1130">
                  <c:v>16.02000000000001</c:v>
                </c:pt>
                <c:pt idx="1131">
                  <c:v>16.02000000000001</c:v>
                </c:pt>
                <c:pt idx="1132">
                  <c:v>0</c:v>
                </c:pt>
                <c:pt idx="1133">
                  <c:v>16.02000000000001</c:v>
                </c:pt>
                <c:pt idx="1134">
                  <c:v>16.02000000000001</c:v>
                </c:pt>
                <c:pt idx="1135">
                  <c:v>16.02000000000001</c:v>
                </c:pt>
                <c:pt idx="1136">
                  <c:v>0</c:v>
                </c:pt>
                <c:pt idx="1137">
                  <c:v>0</c:v>
                </c:pt>
                <c:pt idx="1138">
                  <c:v>16.02000000000001</c:v>
                </c:pt>
                <c:pt idx="1139">
                  <c:v>0</c:v>
                </c:pt>
                <c:pt idx="1140">
                  <c:v>0</c:v>
                </c:pt>
                <c:pt idx="1141">
                  <c:v>16.02000000000001</c:v>
                </c:pt>
                <c:pt idx="1142">
                  <c:v>16.02000000000001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16.02000000000001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16.02000000000001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16.02000000000001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16.02000000000001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16.02000000000001</c:v>
                </c:pt>
                <c:pt idx="1164">
                  <c:v>0</c:v>
                </c:pt>
                <c:pt idx="1165">
                  <c:v>16.02000000000001</c:v>
                </c:pt>
                <c:pt idx="1166">
                  <c:v>24.27000000000001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16.02000000000001</c:v>
                </c:pt>
                <c:pt idx="1171">
                  <c:v>16.02000000000001</c:v>
                </c:pt>
                <c:pt idx="1172">
                  <c:v>16.02000000000001</c:v>
                </c:pt>
                <c:pt idx="1173">
                  <c:v>16.02000000000001</c:v>
                </c:pt>
                <c:pt idx="1174">
                  <c:v>16.02000000000001</c:v>
                </c:pt>
                <c:pt idx="1175">
                  <c:v>0</c:v>
                </c:pt>
                <c:pt idx="1176">
                  <c:v>36.659999999999997</c:v>
                </c:pt>
                <c:pt idx="1177">
                  <c:v>36.659999999999997</c:v>
                </c:pt>
                <c:pt idx="1178">
                  <c:v>36.659999999999997</c:v>
                </c:pt>
                <c:pt idx="1179">
                  <c:v>36.659999999999997</c:v>
                </c:pt>
                <c:pt idx="1180">
                  <c:v>36.659999999999997</c:v>
                </c:pt>
                <c:pt idx="1181">
                  <c:v>36.659999999999997</c:v>
                </c:pt>
                <c:pt idx="1182">
                  <c:v>36.659999999999997</c:v>
                </c:pt>
                <c:pt idx="1183">
                  <c:v>36.659999999999997</c:v>
                </c:pt>
                <c:pt idx="1184">
                  <c:v>16.02000000000001</c:v>
                </c:pt>
                <c:pt idx="1185">
                  <c:v>36.659999999999997</c:v>
                </c:pt>
                <c:pt idx="1186">
                  <c:v>36.659999999999997</c:v>
                </c:pt>
                <c:pt idx="1187">
                  <c:v>36.659999999999997</c:v>
                </c:pt>
                <c:pt idx="1188">
                  <c:v>36.659999999999997</c:v>
                </c:pt>
                <c:pt idx="1189">
                  <c:v>36.659999999999997</c:v>
                </c:pt>
                <c:pt idx="1190">
                  <c:v>36.659999999999997</c:v>
                </c:pt>
                <c:pt idx="1191">
                  <c:v>36.659999999999997</c:v>
                </c:pt>
                <c:pt idx="1192">
                  <c:v>36.659999999999997</c:v>
                </c:pt>
                <c:pt idx="1193">
                  <c:v>36.659999999999997</c:v>
                </c:pt>
                <c:pt idx="1194">
                  <c:v>36.659999999999997</c:v>
                </c:pt>
                <c:pt idx="1195">
                  <c:v>36.659999999999997</c:v>
                </c:pt>
                <c:pt idx="1196">
                  <c:v>36.659999999999997</c:v>
                </c:pt>
                <c:pt idx="1197">
                  <c:v>36.659999999999997</c:v>
                </c:pt>
                <c:pt idx="1198">
                  <c:v>36.659999999999997</c:v>
                </c:pt>
                <c:pt idx="1199">
                  <c:v>36.659999999999997</c:v>
                </c:pt>
                <c:pt idx="1200">
                  <c:v>36.659999999999997</c:v>
                </c:pt>
                <c:pt idx="1201">
                  <c:v>36.659999999999997</c:v>
                </c:pt>
                <c:pt idx="1202">
                  <c:v>36.659999999999997</c:v>
                </c:pt>
                <c:pt idx="1203">
                  <c:v>36.659999999999997</c:v>
                </c:pt>
                <c:pt idx="1204">
                  <c:v>36.659999999999997</c:v>
                </c:pt>
                <c:pt idx="1205">
                  <c:v>36.659999999999997</c:v>
                </c:pt>
                <c:pt idx="1206">
                  <c:v>36.659999999999997</c:v>
                </c:pt>
                <c:pt idx="1207">
                  <c:v>36.659999999999997</c:v>
                </c:pt>
                <c:pt idx="1208">
                  <c:v>36.659999999999997</c:v>
                </c:pt>
                <c:pt idx="1209">
                  <c:v>36.659999999999997</c:v>
                </c:pt>
                <c:pt idx="1210">
                  <c:v>36.659999999999997</c:v>
                </c:pt>
                <c:pt idx="1211">
                  <c:v>16.02000000000001</c:v>
                </c:pt>
                <c:pt idx="1212">
                  <c:v>0</c:v>
                </c:pt>
                <c:pt idx="1213">
                  <c:v>16.02000000000001</c:v>
                </c:pt>
                <c:pt idx="1214">
                  <c:v>36.659999999999997</c:v>
                </c:pt>
                <c:pt idx="1215">
                  <c:v>36.659999999999997</c:v>
                </c:pt>
                <c:pt idx="1216">
                  <c:v>36.659999999999997</c:v>
                </c:pt>
                <c:pt idx="1217">
                  <c:v>16.02000000000001</c:v>
                </c:pt>
                <c:pt idx="1218">
                  <c:v>16.02000000000001</c:v>
                </c:pt>
                <c:pt idx="1219">
                  <c:v>0</c:v>
                </c:pt>
                <c:pt idx="1220">
                  <c:v>0</c:v>
                </c:pt>
                <c:pt idx="1221">
                  <c:v>16.02000000000001</c:v>
                </c:pt>
                <c:pt idx="1222">
                  <c:v>36.659999999999997</c:v>
                </c:pt>
                <c:pt idx="1223">
                  <c:v>32.123046039678648</c:v>
                </c:pt>
                <c:pt idx="1224">
                  <c:v>16.02000000000001</c:v>
                </c:pt>
                <c:pt idx="1225">
                  <c:v>16.02000000000001</c:v>
                </c:pt>
                <c:pt idx="1226">
                  <c:v>36.659999999999997</c:v>
                </c:pt>
                <c:pt idx="1227">
                  <c:v>16.02000000000001</c:v>
                </c:pt>
                <c:pt idx="1228">
                  <c:v>16.02000000000001</c:v>
                </c:pt>
                <c:pt idx="1229">
                  <c:v>26.627334725639628</c:v>
                </c:pt>
                <c:pt idx="1230">
                  <c:v>36.659999999999997</c:v>
                </c:pt>
                <c:pt idx="1231">
                  <c:v>16.02000000000001</c:v>
                </c:pt>
                <c:pt idx="1232">
                  <c:v>18.361955237548731</c:v>
                </c:pt>
                <c:pt idx="1233">
                  <c:v>17.74298790083159</c:v>
                </c:pt>
                <c:pt idx="1234">
                  <c:v>36.659999999999997</c:v>
                </c:pt>
                <c:pt idx="1235">
                  <c:v>36.659999999999997</c:v>
                </c:pt>
                <c:pt idx="1236">
                  <c:v>36.659999999999997</c:v>
                </c:pt>
                <c:pt idx="1237">
                  <c:v>36.659999999999997</c:v>
                </c:pt>
                <c:pt idx="1238">
                  <c:v>36.659999999999997</c:v>
                </c:pt>
                <c:pt idx="1239">
                  <c:v>16.02000000000001</c:v>
                </c:pt>
                <c:pt idx="1240">
                  <c:v>0</c:v>
                </c:pt>
                <c:pt idx="1241">
                  <c:v>16.02000000000001</c:v>
                </c:pt>
                <c:pt idx="1242">
                  <c:v>36.659999999999997</c:v>
                </c:pt>
                <c:pt idx="1243">
                  <c:v>36.659999999999997</c:v>
                </c:pt>
                <c:pt idx="1244">
                  <c:v>36.659999999999997</c:v>
                </c:pt>
                <c:pt idx="1245">
                  <c:v>36.659999999999997</c:v>
                </c:pt>
                <c:pt idx="1246">
                  <c:v>36.659999999999997</c:v>
                </c:pt>
                <c:pt idx="1247">
                  <c:v>36.659999999999997</c:v>
                </c:pt>
                <c:pt idx="1248">
                  <c:v>0</c:v>
                </c:pt>
                <c:pt idx="1249">
                  <c:v>16.02000000000001</c:v>
                </c:pt>
                <c:pt idx="1250">
                  <c:v>36.659999999999997</c:v>
                </c:pt>
                <c:pt idx="1251">
                  <c:v>36.659999999999997</c:v>
                </c:pt>
                <c:pt idx="1252">
                  <c:v>36.659999999999997</c:v>
                </c:pt>
                <c:pt idx="1253">
                  <c:v>36.659999999999997</c:v>
                </c:pt>
                <c:pt idx="1254">
                  <c:v>36.659999999999997</c:v>
                </c:pt>
                <c:pt idx="1255">
                  <c:v>36.659999999999997</c:v>
                </c:pt>
                <c:pt idx="1256">
                  <c:v>16.02000000000001</c:v>
                </c:pt>
                <c:pt idx="1257">
                  <c:v>24.27000000000001</c:v>
                </c:pt>
                <c:pt idx="1258">
                  <c:v>36.659999999999997</c:v>
                </c:pt>
                <c:pt idx="1259">
                  <c:v>36.659999999999997</c:v>
                </c:pt>
                <c:pt idx="1260">
                  <c:v>36.659999999999997</c:v>
                </c:pt>
                <c:pt idx="1261">
                  <c:v>36.659999999999997</c:v>
                </c:pt>
                <c:pt idx="1262">
                  <c:v>36.659999999999997</c:v>
                </c:pt>
                <c:pt idx="1263">
                  <c:v>36.659999999999997</c:v>
                </c:pt>
                <c:pt idx="1264">
                  <c:v>36.659999999999997</c:v>
                </c:pt>
                <c:pt idx="1265">
                  <c:v>16.02000000000001</c:v>
                </c:pt>
                <c:pt idx="1266">
                  <c:v>36.659999999999997</c:v>
                </c:pt>
                <c:pt idx="1267">
                  <c:v>16.02000000000001</c:v>
                </c:pt>
                <c:pt idx="1268">
                  <c:v>0</c:v>
                </c:pt>
                <c:pt idx="1269">
                  <c:v>16.02000000000001</c:v>
                </c:pt>
                <c:pt idx="1270">
                  <c:v>36.659999999999997</c:v>
                </c:pt>
                <c:pt idx="1271">
                  <c:v>16.02000000000001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16.02000000000001</c:v>
                </c:pt>
                <c:pt idx="1278">
                  <c:v>36.659999999999997</c:v>
                </c:pt>
                <c:pt idx="1279">
                  <c:v>16.02000000000001</c:v>
                </c:pt>
                <c:pt idx="1280">
                  <c:v>0</c:v>
                </c:pt>
                <c:pt idx="1281">
                  <c:v>0</c:v>
                </c:pt>
                <c:pt idx="1282">
                  <c:v>36.659999999999997</c:v>
                </c:pt>
                <c:pt idx="1283">
                  <c:v>16.02000000000001</c:v>
                </c:pt>
                <c:pt idx="1284">
                  <c:v>16.02000000000001</c:v>
                </c:pt>
                <c:pt idx="1285">
                  <c:v>36.659999999999997</c:v>
                </c:pt>
                <c:pt idx="1286">
                  <c:v>36.659999999999997</c:v>
                </c:pt>
                <c:pt idx="1287">
                  <c:v>16.02000000000001</c:v>
                </c:pt>
                <c:pt idx="1288">
                  <c:v>24.597963687763176</c:v>
                </c:pt>
                <c:pt idx="1289">
                  <c:v>36.659999999999997</c:v>
                </c:pt>
                <c:pt idx="1290">
                  <c:v>36.659999999999997</c:v>
                </c:pt>
                <c:pt idx="1291">
                  <c:v>36.659999999999997</c:v>
                </c:pt>
                <c:pt idx="1292">
                  <c:v>36.659999999999997</c:v>
                </c:pt>
                <c:pt idx="1293">
                  <c:v>36.659999999999997</c:v>
                </c:pt>
                <c:pt idx="1294">
                  <c:v>36.659999999999997</c:v>
                </c:pt>
                <c:pt idx="1295">
                  <c:v>36.659999999999997</c:v>
                </c:pt>
                <c:pt idx="1296">
                  <c:v>24.27000000000001</c:v>
                </c:pt>
                <c:pt idx="1297">
                  <c:v>36.659999999999997</c:v>
                </c:pt>
                <c:pt idx="1298">
                  <c:v>36.659999999999997</c:v>
                </c:pt>
                <c:pt idx="1299">
                  <c:v>36.659999999999997</c:v>
                </c:pt>
                <c:pt idx="1300">
                  <c:v>36.659999999999997</c:v>
                </c:pt>
                <c:pt idx="1301">
                  <c:v>36.659999999999997</c:v>
                </c:pt>
                <c:pt idx="1302">
                  <c:v>36.659999999999997</c:v>
                </c:pt>
                <c:pt idx="1303">
                  <c:v>36.659999999999997</c:v>
                </c:pt>
                <c:pt idx="1304">
                  <c:v>16.02000000000001</c:v>
                </c:pt>
                <c:pt idx="1305">
                  <c:v>16.02000000000001</c:v>
                </c:pt>
                <c:pt idx="1306">
                  <c:v>36.659999999999997</c:v>
                </c:pt>
                <c:pt idx="1307">
                  <c:v>36.659999999999997</c:v>
                </c:pt>
                <c:pt idx="1308">
                  <c:v>36.659999999999997</c:v>
                </c:pt>
                <c:pt idx="1309">
                  <c:v>36.659999999999997</c:v>
                </c:pt>
                <c:pt idx="1310">
                  <c:v>36.659999999999997</c:v>
                </c:pt>
                <c:pt idx="1311">
                  <c:v>36.659999999999997</c:v>
                </c:pt>
                <c:pt idx="1312">
                  <c:v>16.02000000000001</c:v>
                </c:pt>
                <c:pt idx="1313">
                  <c:v>16.02000000000001</c:v>
                </c:pt>
                <c:pt idx="1314">
                  <c:v>36.659999999999997</c:v>
                </c:pt>
                <c:pt idx="1315">
                  <c:v>36.659999999999997</c:v>
                </c:pt>
                <c:pt idx="1316">
                  <c:v>36.659999999999997</c:v>
                </c:pt>
                <c:pt idx="1317">
                  <c:v>36.659999999999997</c:v>
                </c:pt>
                <c:pt idx="1318">
                  <c:v>36.659999999999997</c:v>
                </c:pt>
                <c:pt idx="1319">
                  <c:v>36.659999999999997</c:v>
                </c:pt>
                <c:pt idx="1320">
                  <c:v>16.02000000000001</c:v>
                </c:pt>
                <c:pt idx="1321">
                  <c:v>0</c:v>
                </c:pt>
                <c:pt idx="1322">
                  <c:v>16.02000000000001</c:v>
                </c:pt>
                <c:pt idx="1323">
                  <c:v>16.02000000000001</c:v>
                </c:pt>
                <c:pt idx="1324">
                  <c:v>0</c:v>
                </c:pt>
                <c:pt idx="1325">
                  <c:v>36.659999999999997</c:v>
                </c:pt>
                <c:pt idx="1326">
                  <c:v>36.659999999999997</c:v>
                </c:pt>
                <c:pt idx="1327">
                  <c:v>36.659999999999997</c:v>
                </c:pt>
                <c:pt idx="1328">
                  <c:v>0</c:v>
                </c:pt>
                <c:pt idx="1329">
                  <c:v>0</c:v>
                </c:pt>
                <c:pt idx="1330">
                  <c:v>16.02000000000001</c:v>
                </c:pt>
                <c:pt idx="1331">
                  <c:v>36.659999999999997</c:v>
                </c:pt>
                <c:pt idx="1332">
                  <c:v>16.02000000000001</c:v>
                </c:pt>
                <c:pt idx="1333">
                  <c:v>36.659999999999997</c:v>
                </c:pt>
                <c:pt idx="1334">
                  <c:v>36.659999999999997</c:v>
                </c:pt>
                <c:pt idx="1335">
                  <c:v>36.659999999999997</c:v>
                </c:pt>
                <c:pt idx="1336">
                  <c:v>16.02000000000001</c:v>
                </c:pt>
                <c:pt idx="1337">
                  <c:v>16.02000000000001</c:v>
                </c:pt>
                <c:pt idx="1338">
                  <c:v>34.680415776979473</c:v>
                </c:pt>
                <c:pt idx="1339">
                  <c:v>16.02000000000001</c:v>
                </c:pt>
                <c:pt idx="1340">
                  <c:v>16.02000000000001</c:v>
                </c:pt>
                <c:pt idx="1341">
                  <c:v>22.038755836039627</c:v>
                </c:pt>
                <c:pt idx="1342">
                  <c:v>36.659999999999997</c:v>
                </c:pt>
                <c:pt idx="1343">
                  <c:v>16.02000000000001</c:v>
                </c:pt>
                <c:pt idx="1344">
                  <c:v>36.659999999999997</c:v>
                </c:pt>
                <c:pt idx="1345">
                  <c:v>36.659999999999997</c:v>
                </c:pt>
                <c:pt idx="1346">
                  <c:v>36.659999999999997</c:v>
                </c:pt>
                <c:pt idx="1347">
                  <c:v>36.659999999999997</c:v>
                </c:pt>
                <c:pt idx="1348">
                  <c:v>36.659999999999997</c:v>
                </c:pt>
                <c:pt idx="1349">
                  <c:v>36.659999999999997</c:v>
                </c:pt>
                <c:pt idx="1350">
                  <c:v>36.659999999999997</c:v>
                </c:pt>
                <c:pt idx="1351">
                  <c:v>36.659999999999997</c:v>
                </c:pt>
                <c:pt idx="1352">
                  <c:v>24.27000000000001</c:v>
                </c:pt>
                <c:pt idx="1353">
                  <c:v>36.659999999999997</c:v>
                </c:pt>
                <c:pt idx="1354">
                  <c:v>36.659999999999997</c:v>
                </c:pt>
                <c:pt idx="1355">
                  <c:v>36.659999999999997</c:v>
                </c:pt>
                <c:pt idx="1356">
                  <c:v>36.659999999999997</c:v>
                </c:pt>
                <c:pt idx="1357">
                  <c:v>36.659999999999997</c:v>
                </c:pt>
                <c:pt idx="1358">
                  <c:v>36.659999999999997</c:v>
                </c:pt>
                <c:pt idx="1359">
                  <c:v>36.659999999999997</c:v>
                </c:pt>
                <c:pt idx="1360">
                  <c:v>36.659999999999997</c:v>
                </c:pt>
                <c:pt idx="1361">
                  <c:v>36.659999999999997</c:v>
                </c:pt>
                <c:pt idx="1362">
                  <c:v>36.659999999999997</c:v>
                </c:pt>
                <c:pt idx="1363">
                  <c:v>36.659999999999997</c:v>
                </c:pt>
                <c:pt idx="1364">
                  <c:v>36.659999999999997</c:v>
                </c:pt>
                <c:pt idx="1365">
                  <c:v>36.659999999999997</c:v>
                </c:pt>
                <c:pt idx="1366">
                  <c:v>36.659999999999997</c:v>
                </c:pt>
                <c:pt idx="1367">
                  <c:v>36.659999999999997</c:v>
                </c:pt>
                <c:pt idx="1368">
                  <c:v>0</c:v>
                </c:pt>
                <c:pt idx="1369">
                  <c:v>16.02000000000001</c:v>
                </c:pt>
                <c:pt idx="1370">
                  <c:v>36.659999999999997</c:v>
                </c:pt>
                <c:pt idx="1371">
                  <c:v>36.659999999999997</c:v>
                </c:pt>
                <c:pt idx="1372">
                  <c:v>36.659999999999997</c:v>
                </c:pt>
                <c:pt idx="1373">
                  <c:v>36.659999999999997</c:v>
                </c:pt>
                <c:pt idx="1374">
                  <c:v>36.659999999999997</c:v>
                </c:pt>
                <c:pt idx="1375">
                  <c:v>36.659999999999997</c:v>
                </c:pt>
                <c:pt idx="1376">
                  <c:v>36.659999999999997</c:v>
                </c:pt>
                <c:pt idx="1377">
                  <c:v>16.02000000000001</c:v>
                </c:pt>
                <c:pt idx="1378">
                  <c:v>16.02000000000001</c:v>
                </c:pt>
                <c:pt idx="1379">
                  <c:v>36.659999999999997</c:v>
                </c:pt>
                <c:pt idx="1380">
                  <c:v>16.02000000000001</c:v>
                </c:pt>
                <c:pt idx="1381">
                  <c:v>16.02000000000001</c:v>
                </c:pt>
                <c:pt idx="1382">
                  <c:v>36.659999999999997</c:v>
                </c:pt>
                <c:pt idx="1383">
                  <c:v>36.659999999999997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16.02000000000001</c:v>
                </c:pt>
                <c:pt idx="1388">
                  <c:v>16.02000000000001</c:v>
                </c:pt>
                <c:pt idx="1389">
                  <c:v>16.02000000000001</c:v>
                </c:pt>
                <c:pt idx="1390">
                  <c:v>36.659999999999997</c:v>
                </c:pt>
                <c:pt idx="1391">
                  <c:v>16.02000000000001</c:v>
                </c:pt>
                <c:pt idx="1392">
                  <c:v>0</c:v>
                </c:pt>
                <c:pt idx="1393">
                  <c:v>16.02000000000001</c:v>
                </c:pt>
                <c:pt idx="1394">
                  <c:v>36.659999999999997</c:v>
                </c:pt>
                <c:pt idx="1395">
                  <c:v>16.02000000000001</c:v>
                </c:pt>
                <c:pt idx="1396">
                  <c:v>16.02000000000001</c:v>
                </c:pt>
                <c:pt idx="1397">
                  <c:v>16.844287823375403</c:v>
                </c:pt>
                <c:pt idx="1398">
                  <c:v>36.659999999999997</c:v>
                </c:pt>
                <c:pt idx="1399">
                  <c:v>16.02000000000001</c:v>
                </c:pt>
                <c:pt idx="1400">
                  <c:v>27.857662731858717</c:v>
                </c:pt>
                <c:pt idx="1401">
                  <c:v>27.896201836159882</c:v>
                </c:pt>
                <c:pt idx="1402">
                  <c:v>36.659999999999997</c:v>
                </c:pt>
                <c:pt idx="1403">
                  <c:v>16.02000000000001</c:v>
                </c:pt>
                <c:pt idx="1404">
                  <c:v>36.659999999999997</c:v>
                </c:pt>
                <c:pt idx="1405">
                  <c:v>36.659999999999997</c:v>
                </c:pt>
                <c:pt idx="1406">
                  <c:v>36.659999999999997</c:v>
                </c:pt>
                <c:pt idx="1407">
                  <c:v>36.659999999999997</c:v>
                </c:pt>
                <c:pt idx="1408">
                  <c:v>36.659999999999997</c:v>
                </c:pt>
                <c:pt idx="1409">
                  <c:v>36.659999999999997</c:v>
                </c:pt>
                <c:pt idx="1410">
                  <c:v>36.659999999999997</c:v>
                </c:pt>
                <c:pt idx="1411">
                  <c:v>36.659999999999997</c:v>
                </c:pt>
                <c:pt idx="1412">
                  <c:v>36.659999999999997</c:v>
                </c:pt>
                <c:pt idx="1413">
                  <c:v>36.659999999999997</c:v>
                </c:pt>
                <c:pt idx="1414">
                  <c:v>36.659999999999997</c:v>
                </c:pt>
                <c:pt idx="1415">
                  <c:v>36.659999999999997</c:v>
                </c:pt>
                <c:pt idx="1416">
                  <c:v>36.659999999999997</c:v>
                </c:pt>
                <c:pt idx="1417">
                  <c:v>36.659999999999997</c:v>
                </c:pt>
                <c:pt idx="1418">
                  <c:v>36.659999999999997</c:v>
                </c:pt>
                <c:pt idx="1419">
                  <c:v>36.659999999999997</c:v>
                </c:pt>
                <c:pt idx="1420">
                  <c:v>36.659999999999997</c:v>
                </c:pt>
                <c:pt idx="1421">
                  <c:v>36.659999999999997</c:v>
                </c:pt>
                <c:pt idx="1422">
                  <c:v>36.659999999999997</c:v>
                </c:pt>
                <c:pt idx="1423">
                  <c:v>36.659999999999997</c:v>
                </c:pt>
                <c:pt idx="1424">
                  <c:v>36.659999999999997</c:v>
                </c:pt>
                <c:pt idx="1425">
                  <c:v>36.659999999999997</c:v>
                </c:pt>
                <c:pt idx="1426">
                  <c:v>36.659999999999997</c:v>
                </c:pt>
                <c:pt idx="1427">
                  <c:v>36.659999999999997</c:v>
                </c:pt>
                <c:pt idx="1428">
                  <c:v>36.659999999999997</c:v>
                </c:pt>
                <c:pt idx="1429">
                  <c:v>36.659999999999997</c:v>
                </c:pt>
                <c:pt idx="1430">
                  <c:v>36.659999999999997</c:v>
                </c:pt>
                <c:pt idx="1431">
                  <c:v>36.659999999999997</c:v>
                </c:pt>
                <c:pt idx="1432">
                  <c:v>36.659999999999997</c:v>
                </c:pt>
                <c:pt idx="1433">
                  <c:v>16.02000000000001</c:v>
                </c:pt>
                <c:pt idx="1434">
                  <c:v>36.659999999999997</c:v>
                </c:pt>
                <c:pt idx="1435">
                  <c:v>16.02000000000001</c:v>
                </c:pt>
                <c:pt idx="1436">
                  <c:v>16.02000000000001</c:v>
                </c:pt>
                <c:pt idx="1437">
                  <c:v>36.659999999999997</c:v>
                </c:pt>
                <c:pt idx="1438">
                  <c:v>36.659999999999997</c:v>
                </c:pt>
                <c:pt idx="1439">
                  <c:v>36.659999999999997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16.02000000000001</c:v>
                </c:pt>
                <c:pt idx="1444">
                  <c:v>16.02000000000001</c:v>
                </c:pt>
                <c:pt idx="1445">
                  <c:v>16.02000000000001</c:v>
                </c:pt>
                <c:pt idx="1446">
                  <c:v>36.659999999999997</c:v>
                </c:pt>
                <c:pt idx="1447">
                  <c:v>24.27000000000001</c:v>
                </c:pt>
                <c:pt idx="1448">
                  <c:v>16.02000000000001</c:v>
                </c:pt>
                <c:pt idx="1449">
                  <c:v>16.02000000000001</c:v>
                </c:pt>
                <c:pt idx="1450">
                  <c:v>36.659999999999997</c:v>
                </c:pt>
                <c:pt idx="1451">
                  <c:v>16.02000000000001</c:v>
                </c:pt>
                <c:pt idx="1452">
                  <c:v>16.02000000000001</c:v>
                </c:pt>
                <c:pt idx="1453">
                  <c:v>36.659999999999997</c:v>
                </c:pt>
                <c:pt idx="1454">
                  <c:v>36.659999999999997</c:v>
                </c:pt>
                <c:pt idx="1455">
                  <c:v>16.02000000000001</c:v>
                </c:pt>
                <c:pt idx="1456">
                  <c:v>36.659999999999997</c:v>
                </c:pt>
                <c:pt idx="1457">
                  <c:v>36.659999999999997</c:v>
                </c:pt>
                <c:pt idx="1458">
                  <c:v>36.659999999999997</c:v>
                </c:pt>
                <c:pt idx="1459">
                  <c:v>36.659999999999997</c:v>
                </c:pt>
                <c:pt idx="1460">
                  <c:v>36.659999999999997</c:v>
                </c:pt>
                <c:pt idx="1461">
                  <c:v>36.659999999999997</c:v>
                </c:pt>
                <c:pt idx="1462">
                  <c:v>36.659999999999997</c:v>
                </c:pt>
                <c:pt idx="1463">
                  <c:v>36.659999999999997</c:v>
                </c:pt>
                <c:pt idx="1464">
                  <c:v>36.659999999999997</c:v>
                </c:pt>
                <c:pt idx="1465">
                  <c:v>36.659999999999997</c:v>
                </c:pt>
                <c:pt idx="1466">
                  <c:v>36.659999999999997</c:v>
                </c:pt>
                <c:pt idx="1467">
                  <c:v>36.659999999999997</c:v>
                </c:pt>
                <c:pt idx="1468">
                  <c:v>36.659999999999997</c:v>
                </c:pt>
                <c:pt idx="1469">
                  <c:v>36.659999999999997</c:v>
                </c:pt>
                <c:pt idx="1470">
                  <c:v>36.659999999999997</c:v>
                </c:pt>
                <c:pt idx="1471">
                  <c:v>36.659999999999997</c:v>
                </c:pt>
                <c:pt idx="1472">
                  <c:v>16.02000000000001</c:v>
                </c:pt>
                <c:pt idx="1473">
                  <c:v>24.27000000000001</c:v>
                </c:pt>
                <c:pt idx="1474">
                  <c:v>36.659999999999997</c:v>
                </c:pt>
                <c:pt idx="1475">
                  <c:v>36.659999999999997</c:v>
                </c:pt>
                <c:pt idx="1476">
                  <c:v>36.659999999999997</c:v>
                </c:pt>
                <c:pt idx="1477">
                  <c:v>36.659999999999997</c:v>
                </c:pt>
                <c:pt idx="1478">
                  <c:v>36.659999999999997</c:v>
                </c:pt>
                <c:pt idx="1479">
                  <c:v>36.659999999999997</c:v>
                </c:pt>
                <c:pt idx="1480">
                  <c:v>16.02000000000001</c:v>
                </c:pt>
                <c:pt idx="1481">
                  <c:v>16.02000000000001</c:v>
                </c:pt>
                <c:pt idx="1482">
                  <c:v>36.659999999999997</c:v>
                </c:pt>
                <c:pt idx="1483">
                  <c:v>36.659999999999997</c:v>
                </c:pt>
                <c:pt idx="1484">
                  <c:v>36.659999999999997</c:v>
                </c:pt>
                <c:pt idx="1485">
                  <c:v>36.659999999999997</c:v>
                </c:pt>
                <c:pt idx="1486">
                  <c:v>36.659999999999997</c:v>
                </c:pt>
                <c:pt idx="1487">
                  <c:v>36.659999999999997</c:v>
                </c:pt>
                <c:pt idx="1488">
                  <c:v>16.02000000000001</c:v>
                </c:pt>
                <c:pt idx="1489">
                  <c:v>16.02000000000001</c:v>
                </c:pt>
                <c:pt idx="1490">
                  <c:v>36.659999999999997</c:v>
                </c:pt>
                <c:pt idx="1491">
                  <c:v>16.02000000000001</c:v>
                </c:pt>
                <c:pt idx="1492">
                  <c:v>16.02000000000001</c:v>
                </c:pt>
                <c:pt idx="1493">
                  <c:v>36.659999999999997</c:v>
                </c:pt>
                <c:pt idx="1494">
                  <c:v>36.659999999999997</c:v>
                </c:pt>
                <c:pt idx="1495">
                  <c:v>36.659999999999997</c:v>
                </c:pt>
                <c:pt idx="1496">
                  <c:v>16.02000000000001</c:v>
                </c:pt>
                <c:pt idx="1497">
                  <c:v>0</c:v>
                </c:pt>
                <c:pt idx="1498">
                  <c:v>0</c:v>
                </c:pt>
                <c:pt idx="1499">
                  <c:v>16.02000000000001</c:v>
                </c:pt>
                <c:pt idx="1500">
                  <c:v>16.02000000000001</c:v>
                </c:pt>
                <c:pt idx="1501">
                  <c:v>16.02000000000001</c:v>
                </c:pt>
                <c:pt idx="1502">
                  <c:v>36.659999999999997</c:v>
                </c:pt>
                <c:pt idx="1503">
                  <c:v>25.44483033556731</c:v>
                </c:pt>
                <c:pt idx="1504">
                  <c:v>16.02000000000001</c:v>
                </c:pt>
                <c:pt idx="1505">
                  <c:v>16.02000000000001</c:v>
                </c:pt>
                <c:pt idx="1506">
                  <c:v>34.07226798074224</c:v>
                </c:pt>
                <c:pt idx="1507">
                  <c:v>16.02000000000001</c:v>
                </c:pt>
                <c:pt idx="1508">
                  <c:v>23.986173392674388</c:v>
                </c:pt>
                <c:pt idx="1509">
                  <c:v>24.27000000000001</c:v>
                </c:pt>
                <c:pt idx="1510">
                  <c:v>32.385040686740567</c:v>
                </c:pt>
                <c:pt idx="1511">
                  <c:v>16.02000000000001</c:v>
                </c:pt>
                <c:pt idx="1512">
                  <c:v>36.659999999999997</c:v>
                </c:pt>
                <c:pt idx="1513">
                  <c:v>24.27000000000001</c:v>
                </c:pt>
                <c:pt idx="1514">
                  <c:v>36.659999999999997</c:v>
                </c:pt>
                <c:pt idx="1515">
                  <c:v>36.659999999999997</c:v>
                </c:pt>
                <c:pt idx="1516">
                  <c:v>36.659999999999997</c:v>
                </c:pt>
                <c:pt idx="1517">
                  <c:v>36.659999999999997</c:v>
                </c:pt>
                <c:pt idx="1518">
                  <c:v>36.659999999999997</c:v>
                </c:pt>
                <c:pt idx="1519">
                  <c:v>36.659999999999997</c:v>
                </c:pt>
                <c:pt idx="1520">
                  <c:v>36.659999999999997</c:v>
                </c:pt>
                <c:pt idx="1521">
                  <c:v>36.659999999999997</c:v>
                </c:pt>
                <c:pt idx="1522">
                  <c:v>36.659999999999997</c:v>
                </c:pt>
                <c:pt idx="1523">
                  <c:v>36.659999999999997</c:v>
                </c:pt>
                <c:pt idx="1524">
                  <c:v>36.659999999999997</c:v>
                </c:pt>
                <c:pt idx="1525">
                  <c:v>36.659999999999997</c:v>
                </c:pt>
                <c:pt idx="1526">
                  <c:v>36.659999999999997</c:v>
                </c:pt>
                <c:pt idx="1527">
                  <c:v>36.659999999999997</c:v>
                </c:pt>
                <c:pt idx="1528">
                  <c:v>16.02000000000001</c:v>
                </c:pt>
                <c:pt idx="1529">
                  <c:v>16.02000000000001</c:v>
                </c:pt>
                <c:pt idx="1530">
                  <c:v>36.659999999999997</c:v>
                </c:pt>
                <c:pt idx="1531">
                  <c:v>36.659999999999997</c:v>
                </c:pt>
                <c:pt idx="1532">
                  <c:v>36.659999999999997</c:v>
                </c:pt>
                <c:pt idx="1533">
                  <c:v>36.659999999999997</c:v>
                </c:pt>
                <c:pt idx="1534">
                  <c:v>36.659999999999997</c:v>
                </c:pt>
                <c:pt idx="1535">
                  <c:v>36.659999999999997</c:v>
                </c:pt>
                <c:pt idx="1536">
                  <c:v>24.27000000000001</c:v>
                </c:pt>
                <c:pt idx="1537">
                  <c:v>36.659999999999997</c:v>
                </c:pt>
                <c:pt idx="1538">
                  <c:v>36.659999999999997</c:v>
                </c:pt>
                <c:pt idx="1539">
                  <c:v>36.659999999999997</c:v>
                </c:pt>
                <c:pt idx="1540">
                  <c:v>36.659999999999997</c:v>
                </c:pt>
                <c:pt idx="1541">
                  <c:v>36.659999999999997</c:v>
                </c:pt>
                <c:pt idx="1542">
                  <c:v>36.659999999999997</c:v>
                </c:pt>
                <c:pt idx="1543">
                  <c:v>36.659999999999997</c:v>
                </c:pt>
                <c:pt idx="1544">
                  <c:v>36.659999999999997</c:v>
                </c:pt>
                <c:pt idx="1545">
                  <c:v>16.02000000000001</c:v>
                </c:pt>
                <c:pt idx="1546">
                  <c:v>36.659999999999997</c:v>
                </c:pt>
                <c:pt idx="1547">
                  <c:v>16.02000000000001</c:v>
                </c:pt>
                <c:pt idx="1548">
                  <c:v>16.02000000000001</c:v>
                </c:pt>
                <c:pt idx="1549">
                  <c:v>16.02000000000001</c:v>
                </c:pt>
                <c:pt idx="1550">
                  <c:v>36.659999999999997</c:v>
                </c:pt>
                <c:pt idx="1551">
                  <c:v>16.02000000000001</c:v>
                </c:pt>
                <c:pt idx="1552">
                  <c:v>16.02000000000001</c:v>
                </c:pt>
                <c:pt idx="1553">
                  <c:v>16.02000000000001</c:v>
                </c:pt>
                <c:pt idx="1554">
                  <c:v>16.02000000000001</c:v>
                </c:pt>
                <c:pt idx="1555">
                  <c:v>16.02000000000001</c:v>
                </c:pt>
                <c:pt idx="1556">
                  <c:v>0</c:v>
                </c:pt>
                <c:pt idx="1557">
                  <c:v>16.02000000000001</c:v>
                </c:pt>
                <c:pt idx="1558">
                  <c:v>36.659999999999997</c:v>
                </c:pt>
                <c:pt idx="1559">
                  <c:v>16.02000000000001</c:v>
                </c:pt>
                <c:pt idx="1560">
                  <c:v>16.02000000000001</c:v>
                </c:pt>
                <c:pt idx="1561">
                  <c:v>16.02000000000001</c:v>
                </c:pt>
                <c:pt idx="1562">
                  <c:v>36.659999999999997</c:v>
                </c:pt>
                <c:pt idx="1563">
                  <c:v>36.659999999999997</c:v>
                </c:pt>
                <c:pt idx="1564">
                  <c:v>36.659999999999997</c:v>
                </c:pt>
                <c:pt idx="1565">
                  <c:v>36.659999999999997</c:v>
                </c:pt>
                <c:pt idx="1566">
                  <c:v>36.659999999999997</c:v>
                </c:pt>
                <c:pt idx="1567">
                  <c:v>16.02000000000001</c:v>
                </c:pt>
                <c:pt idx="1568">
                  <c:v>22.956096335283522</c:v>
                </c:pt>
                <c:pt idx="1569">
                  <c:v>22.666715135899572</c:v>
                </c:pt>
                <c:pt idx="1570">
                  <c:v>36.659999999999997</c:v>
                </c:pt>
                <c:pt idx="1571">
                  <c:v>36.659999999999997</c:v>
                </c:pt>
                <c:pt idx="1572">
                  <c:v>16.02000000000001</c:v>
                </c:pt>
                <c:pt idx="1573">
                  <c:v>36.659999999999997</c:v>
                </c:pt>
                <c:pt idx="1574">
                  <c:v>36.659999999999997</c:v>
                </c:pt>
                <c:pt idx="1575">
                  <c:v>16.02000000000001</c:v>
                </c:pt>
                <c:pt idx="1576">
                  <c:v>16.02000000000001</c:v>
                </c:pt>
                <c:pt idx="1577">
                  <c:v>16.02000000000001</c:v>
                </c:pt>
                <c:pt idx="1578">
                  <c:v>36.659999999999997</c:v>
                </c:pt>
                <c:pt idx="1579">
                  <c:v>36.659999999999997</c:v>
                </c:pt>
                <c:pt idx="1580">
                  <c:v>16.02000000000001</c:v>
                </c:pt>
                <c:pt idx="1581">
                  <c:v>36.659999999999997</c:v>
                </c:pt>
                <c:pt idx="1582">
                  <c:v>36.659999999999997</c:v>
                </c:pt>
                <c:pt idx="1583">
                  <c:v>36.659999999999997</c:v>
                </c:pt>
                <c:pt idx="1584">
                  <c:v>16.02000000000001</c:v>
                </c:pt>
                <c:pt idx="1585">
                  <c:v>16.02000000000001</c:v>
                </c:pt>
                <c:pt idx="1586">
                  <c:v>36.659999999999997</c:v>
                </c:pt>
                <c:pt idx="1587">
                  <c:v>36.659999999999997</c:v>
                </c:pt>
                <c:pt idx="1588">
                  <c:v>36.659999999999997</c:v>
                </c:pt>
                <c:pt idx="1589">
                  <c:v>36.659999999999997</c:v>
                </c:pt>
                <c:pt idx="1590">
                  <c:v>36.659999999999997</c:v>
                </c:pt>
                <c:pt idx="1591">
                  <c:v>36.659999999999997</c:v>
                </c:pt>
                <c:pt idx="1592">
                  <c:v>16.02000000000001</c:v>
                </c:pt>
                <c:pt idx="1593">
                  <c:v>36.659999999999997</c:v>
                </c:pt>
                <c:pt idx="1594">
                  <c:v>36.659999999999997</c:v>
                </c:pt>
                <c:pt idx="1595">
                  <c:v>36.659999999999997</c:v>
                </c:pt>
                <c:pt idx="1596">
                  <c:v>36.659999999999997</c:v>
                </c:pt>
                <c:pt idx="1597">
                  <c:v>36.659999999999997</c:v>
                </c:pt>
                <c:pt idx="1598">
                  <c:v>36.659999999999997</c:v>
                </c:pt>
                <c:pt idx="1599">
                  <c:v>36.659999999999997</c:v>
                </c:pt>
                <c:pt idx="1600">
                  <c:v>16.02000000000001</c:v>
                </c:pt>
                <c:pt idx="1601">
                  <c:v>0</c:v>
                </c:pt>
                <c:pt idx="1602">
                  <c:v>16.02000000000001</c:v>
                </c:pt>
                <c:pt idx="1603">
                  <c:v>16.02000000000001</c:v>
                </c:pt>
                <c:pt idx="1604">
                  <c:v>16.02000000000001</c:v>
                </c:pt>
                <c:pt idx="1605">
                  <c:v>16.02000000000001</c:v>
                </c:pt>
                <c:pt idx="1606">
                  <c:v>16.02000000000001</c:v>
                </c:pt>
                <c:pt idx="1607">
                  <c:v>16.02000000000001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16.02000000000001</c:v>
                </c:pt>
                <c:pt idx="1612">
                  <c:v>0</c:v>
                </c:pt>
                <c:pt idx="1613">
                  <c:v>16.02000000000001</c:v>
                </c:pt>
                <c:pt idx="1614">
                  <c:v>36.659999999999997</c:v>
                </c:pt>
                <c:pt idx="1615">
                  <c:v>16.02000000000001</c:v>
                </c:pt>
                <c:pt idx="1616">
                  <c:v>0</c:v>
                </c:pt>
                <c:pt idx="1617">
                  <c:v>16.02000000000001</c:v>
                </c:pt>
                <c:pt idx="1618">
                  <c:v>23.091961226415087</c:v>
                </c:pt>
                <c:pt idx="1619">
                  <c:v>9.4649799331221196</c:v>
                </c:pt>
                <c:pt idx="1620">
                  <c:v>8.7041458372058553</c:v>
                </c:pt>
                <c:pt idx="1621">
                  <c:v>16.02000000000001</c:v>
                </c:pt>
                <c:pt idx="1622">
                  <c:v>16.02000000000001</c:v>
                </c:pt>
                <c:pt idx="1623">
                  <c:v>16.02000000000001</c:v>
                </c:pt>
                <c:pt idx="1624">
                  <c:v>36.659999999999997</c:v>
                </c:pt>
                <c:pt idx="1625">
                  <c:v>16.02000000000001</c:v>
                </c:pt>
                <c:pt idx="1626">
                  <c:v>36.659999999999997</c:v>
                </c:pt>
                <c:pt idx="1627">
                  <c:v>36.659999999999997</c:v>
                </c:pt>
                <c:pt idx="1628">
                  <c:v>36.659999999999997</c:v>
                </c:pt>
                <c:pt idx="1629">
                  <c:v>36.659999999999997</c:v>
                </c:pt>
                <c:pt idx="1630">
                  <c:v>36.659999999999997</c:v>
                </c:pt>
                <c:pt idx="1631">
                  <c:v>36.659999999999997</c:v>
                </c:pt>
                <c:pt idx="1632">
                  <c:v>16.02000000000001</c:v>
                </c:pt>
                <c:pt idx="1633">
                  <c:v>16.02000000000001</c:v>
                </c:pt>
                <c:pt idx="1634">
                  <c:v>36.659999999999997</c:v>
                </c:pt>
                <c:pt idx="1635">
                  <c:v>36.659999999999997</c:v>
                </c:pt>
                <c:pt idx="1636">
                  <c:v>36.659999999999997</c:v>
                </c:pt>
                <c:pt idx="1637">
                  <c:v>36.659999999999997</c:v>
                </c:pt>
                <c:pt idx="1638">
                  <c:v>36.659999999999997</c:v>
                </c:pt>
                <c:pt idx="1639">
                  <c:v>36.659999999999997</c:v>
                </c:pt>
                <c:pt idx="1640">
                  <c:v>36.659999999999997</c:v>
                </c:pt>
                <c:pt idx="1641">
                  <c:v>36.659999999999997</c:v>
                </c:pt>
                <c:pt idx="1642">
                  <c:v>36.659999999999997</c:v>
                </c:pt>
                <c:pt idx="1643">
                  <c:v>36.659999999999997</c:v>
                </c:pt>
                <c:pt idx="1644">
                  <c:v>36.659999999999997</c:v>
                </c:pt>
                <c:pt idx="1645">
                  <c:v>36.659999999999997</c:v>
                </c:pt>
                <c:pt idx="1646">
                  <c:v>36.659999999999997</c:v>
                </c:pt>
                <c:pt idx="1647">
                  <c:v>36.659999999999997</c:v>
                </c:pt>
                <c:pt idx="1648">
                  <c:v>36.659999999999997</c:v>
                </c:pt>
                <c:pt idx="1649">
                  <c:v>36.659999999999997</c:v>
                </c:pt>
                <c:pt idx="1650">
                  <c:v>36.659999999999997</c:v>
                </c:pt>
                <c:pt idx="1651">
                  <c:v>36.659999999999997</c:v>
                </c:pt>
                <c:pt idx="1652">
                  <c:v>36.659999999999997</c:v>
                </c:pt>
                <c:pt idx="1653">
                  <c:v>36.659999999999997</c:v>
                </c:pt>
                <c:pt idx="1654">
                  <c:v>36.659999999999997</c:v>
                </c:pt>
                <c:pt idx="1655">
                  <c:v>36.659999999999997</c:v>
                </c:pt>
                <c:pt idx="1656">
                  <c:v>36.659999999999997</c:v>
                </c:pt>
                <c:pt idx="1657">
                  <c:v>16.02000000000001</c:v>
                </c:pt>
                <c:pt idx="1658">
                  <c:v>36.659999999999997</c:v>
                </c:pt>
                <c:pt idx="1659">
                  <c:v>36.659999999999997</c:v>
                </c:pt>
                <c:pt idx="1660">
                  <c:v>16.02000000000001</c:v>
                </c:pt>
                <c:pt idx="1661">
                  <c:v>36.659999999999997</c:v>
                </c:pt>
                <c:pt idx="1662">
                  <c:v>36.659999999999997</c:v>
                </c:pt>
                <c:pt idx="1663">
                  <c:v>24.27000000000001</c:v>
                </c:pt>
                <c:pt idx="1664">
                  <c:v>16.02000000000001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16.02000000000001</c:v>
                </c:pt>
                <c:pt idx="1671">
                  <c:v>16.02000000000001</c:v>
                </c:pt>
                <c:pt idx="1672">
                  <c:v>0</c:v>
                </c:pt>
                <c:pt idx="1673">
                  <c:v>16.02000000000001</c:v>
                </c:pt>
                <c:pt idx="1674">
                  <c:v>20.356711646089195</c:v>
                </c:pt>
                <c:pt idx="1675">
                  <c:v>20.322486189517754</c:v>
                </c:pt>
                <c:pt idx="1676">
                  <c:v>19.5638185799375</c:v>
                </c:pt>
                <c:pt idx="1677">
                  <c:v>36.659999999999997</c:v>
                </c:pt>
                <c:pt idx="1678">
                  <c:v>36.659999999999997</c:v>
                </c:pt>
                <c:pt idx="1679">
                  <c:v>16.02000000000001</c:v>
                </c:pt>
                <c:pt idx="1680">
                  <c:v>21.45235095907961</c:v>
                </c:pt>
                <c:pt idx="1681">
                  <c:v>21.479236101831024</c:v>
                </c:pt>
                <c:pt idx="1682">
                  <c:v>151.04815663299814</c:v>
                </c:pt>
                <c:pt idx="1683">
                  <c:v>151.04815663299814</c:v>
                </c:pt>
                <c:pt idx="1684">
                  <c:v>151.04815663299814</c:v>
                </c:pt>
                <c:pt idx="1685">
                  <c:v>171.68815663299813</c:v>
                </c:pt>
                <c:pt idx="1686">
                  <c:v>171.68815663299813</c:v>
                </c:pt>
                <c:pt idx="1687">
                  <c:v>151.04815663299814</c:v>
                </c:pt>
                <c:pt idx="1688">
                  <c:v>0</c:v>
                </c:pt>
                <c:pt idx="1689">
                  <c:v>0</c:v>
                </c:pt>
                <c:pt idx="1690">
                  <c:v>171.68815663299813</c:v>
                </c:pt>
                <c:pt idx="1691">
                  <c:v>171.68815663299813</c:v>
                </c:pt>
                <c:pt idx="1692">
                  <c:v>159.29815663299814</c:v>
                </c:pt>
                <c:pt idx="1693">
                  <c:v>171.68815663299813</c:v>
                </c:pt>
                <c:pt idx="1694">
                  <c:v>171.68815663299813</c:v>
                </c:pt>
                <c:pt idx="1695">
                  <c:v>171.68815663299813</c:v>
                </c:pt>
                <c:pt idx="1696">
                  <c:v>0</c:v>
                </c:pt>
                <c:pt idx="1697">
                  <c:v>0</c:v>
                </c:pt>
                <c:pt idx="1698">
                  <c:v>151.04815663299814</c:v>
                </c:pt>
                <c:pt idx="1699">
                  <c:v>151.04815663299814</c:v>
                </c:pt>
                <c:pt idx="1700">
                  <c:v>151.04815663299814</c:v>
                </c:pt>
                <c:pt idx="1701">
                  <c:v>171.68815663299813</c:v>
                </c:pt>
                <c:pt idx="1702">
                  <c:v>171.68815663299813</c:v>
                </c:pt>
                <c:pt idx="1703">
                  <c:v>27.401102767057552</c:v>
                </c:pt>
                <c:pt idx="1704">
                  <c:v>0</c:v>
                </c:pt>
                <c:pt idx="1705">
                  <c:v>0</c:v>
                </c:pt>
                <c:pt idx="1706">
                  <c:v>151.04815663299814</c:v>
                </c:pt>
                <c:pt idx="1707">
                  <c:v>151.04815663299814</c:v>
                </c:pt>
                <c:pt idx="1708">
                  <c:v>151.04815663299814</c:v>
                </c:pt>
                <c:pt idx="1709">
                  <c:v>151.04815663299814</c:v>
                </c:pt>
                <c:pt idx="1710">
                  <c:v>151.04815663299814</c:v>
                </c:pt>
                <c:pt idx="1711">
                  <c:v>133.38588153981587</c:v>
                </c:pt>
                <c:pt idx="1712">
                  <c:v>16.02000000000001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151.04815663299814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16.02000000000001</c:v>
                </c:pt>
                <c:pt idx="1727">
                  <c:v>16.02000000000001</c:v>
                </c:pt>
                <c:pt idx="1728">
                  <c:v>0</c:v>
                </c:pt>
                <c:pt idx="1729">
                  <c:v>0</c:v>
                </c:pt>
                <c:pt idx="1730">
                  <c:v>29.843146756504698</c:v>
                </c:pt>
                <c:pt idx="1731">
                  <c:v>16.02000000000001</c:v>
                </c:pt>
                <c:pt idx="1732">
                  <c:v>16.02000000000001</c:v>
                </c:pt>
                <c:pt idx="1733">
                  <c:v>24.875118548624712</c:v>
                </c:pt>
                <c:pt idx="1734">
                  <c:v>151.04815663299814</c:v>
                </c:pt>
                <c:pt idx="1735">
                  <c:v>16.02000000000001</c:v>
                </c:pt>
                <c:pt idx="1736">
                  <c:v>21.919421213704915</c:v>
                </c:pt>
                <c:pt idx="1737">
                  <c:v>21.983864581229259</c:v>
                </c:pt>
                <c:pt idx="1738">
                  <c:v>32.362943889572961</c:v>
                </c:pt>
                <c:pt idx="1739">
                  <c:v>16.02000000000001</c:v>
                </c:pt>
                <c:pt idx="1740">
                  <c:v>16.02000000000001</c:v>
                </c:pt>
                <c:pt idx="1741">
                  <c:v>36.659999999999997</c:v>
                </c:pt>
                <c:pt idx="1742">
                  <c:v>36.659999999999997</c:v>
                </c:pt>
                <c:pt idx="1743">
                  <c:v>36.659999999999997</c:v>
                </c:pt>
                <c:pt idx="1744">
                  <c:v>16.02000000000001</c:v>
                </c:pt>
                <c:pt idx="1745">
                  <c:v>16.02000000000001</c:v>
                </c:pt>
                <c:pt idx="1746">
                  <c:v>36.659999999999997</c:v>
                </c:pt>
                <c:pt idx="1747">
                  <c:v>36.659999999999997</c:v>
                </c:pt>
                <c:pt idx="1748">
                  <c:v>36.659999999999997</c:v>
                </c:pt>
                <c:pt idx="1749">
                  <c:v>36.659999999999997</c:v>
                </c:pt>
                <c:pt idx="1750">
                  <c:v>36.659999999999997</c:v>
                </c:pt>
                <c:pt idx="1751">
                  <c:v>16.02000000000001</c:v>
                </c:pt>
                <c:pt idx="1752">
                  <c:v>16.02000000000001</c:v>
                </c:pt>
                <c:pt idx="1753">
                  <c:v>16.02000000000001</c:v>
                </c:pt>
                <c:pt idx="1754">
                  <c:v>36.659999999999997</c:v>
                </c:pt>
                <c:pt idx="1755">
                  <c:v>36.659999999999997</c:v>
                </c:pt>
                <c:pt idx="1756">
                  <c:v>36.659999999999997</c:v>
                </c:pt>
                <c:pt idx="1757">
                  <c:v>36.659999999999997</c:v>
                </c:pt>
                <c:pt idx="1758">
                  <c:v>36.659999999999997</c:v>
                </c:pt>
                <c:pt idx="1759">
                  <c:v>16.02000000000001</c:v>
                </c:pt>
                <c:pt idx="1760">
                  <c:v>16.02000000000001</c:v>
                </c:pt>
                <c:pt idx="1761">
                  <c:v>16.02000000000001</c:v>
                </c:pt>
                <c:pt idx="1762">
                  <c:v>16.02000000000001</c:v>
                </c:pt>
                <c:pt idx="1763">
                  <c:v>16.02000000000001</c:v>
                </c:pt>
                <c:pt idx="1764">
                  <c:v>16.02000000000001</c:v>
                </c:pt>
                <c:pt idx="1765">
                  <c:v>36.659999999999997</c:v>
                </c:pt>
                <c:pt idx="1766">
                  <c:v>36.659999999999997</c:v>
                </c:pt>
                <c:pt idx="1767">
                  <c:v>16.02000000000001</c:v>
                </c:pt>
                <c:pt idx="1768">
                  <c:v>16.02000000000001</c:v>
                </c:pt>
                <c:pt idx="1769">
                  <c:v>16.02000000000001</c:v>
                </c:pt>
                <c:pt idx="1770">
                  <c:v>16.02000000000001</c:v>
                </c:pt>
                <c:pt idx="1771">
                  <c:v>16.02000000000001</c:v>
                </c:pt>
                <c:pt idx="1772">
                  <c:v>16.02000000000001</c:v>
                </c:pt>
                <c:pt idx="1773">
                  <c:v>16.02000000000001</c:v>
                </c:pt>
                <c:pt idx="1774">
                  <c:v>36.659999999999997</c:v>
                </c:pt>
                <c:pt idx="1775">
                  <c:v>24.27000000000001</c:v>
                </c:pt>
                <c:pt idx="1776">
                  <c:v>16.02000000000001</c:v>
                </c:pt>
                <c:pt idx="1777">
                  <c:v>16.02000000000001</c:v>
                </c:pt>
                <c:pt idx="1778">
                  <c:v>16.02000000000001</c:v>
                </c:pt>
                <c:pt idx="1779">
                  <c:v>16.02000000000001</c:v>
                </c:pt>
                <c:pt idx="1780">
                  <c:v>16.02000000000001</c:v>
                </c:pt>
                <c:pt idx="1781">
                  <c:v>21.865013992858074</c:v>
                </c:pt>
                <c:pt idx="1782">
                  <c:v>36.659999999999997</c:v>
                </c:pt>
                <c:pt idx="1783">
                  <c:v>16.02000000000001</c:v>
                </c:pt>
                <c:pt idx="1784">
                  <c:v>16.02000000000001</c:v>
                </c:pt>
                <c:pt idx="1785">
                  <c:v>16.02000000000001</c:v>
                </c:pt>
                <c:pt idx="1786">
                  <c:v>17.235008013165299</c:v>
                </c:pt>
                <c:pt idx="1787">
                  <c:v>16.02000000000001</c:v>
                </c:pt>
                <c:pt idx="1788">
                  <c:v>21.571849853913619</c:v>
                </c:pt>
                <c:pt idx="1789">
                  <c:v>36.659999999999997</c:v>
                </c:pt>
                <c:pt idx="1790">
                  <c:v>20.367394312257325</c:v>
                </c:pt>
                <c:pt idx="1791">
                  <c:v>16.02000000000001</c:v>
                </c:pt>
                <c:pt idx="1792">
                  <c:v>24.27000000000001</c:v>
                </c:pt>
                <c:pt idx="1793">
                  <c:v>24.27000000000001</c:v>
                </c:pt>
                <c:pt idx="1794">
                  <c:v>36.659999999999997</c:v>
                </c:pt>
                <c:pt idx="1795">
                  <c:v>16.02000000000001</c:v>
                </c:pt>
                <c:pt idx="1796">
                  <c:v>16.02000000000001</c:v>
                </c:pt>
                <c:pt idx="1797">
                  <c:v>36.659999999999997</c:v>
                </c:pt>
                <c:pt idx="1798">
                  <c:v>36.659999999999997</c:v>
                </c:pt>
                <c:pt idx="1799">
                  <c:v>36.659999999999997</c:v>
                </c:pt>
                <c:pt idx="1800">
                  <c:v>16.02000000000001</c:v>
                </c:pt>
                <c:pt idx="1801">
                  <c:v>16.02000000000001</c:v>
                </c:pt>
                <c:pt idx="1802">
                  <c:v>16.02000000000001</c:v>
                </c:pt>
                <c:pt idx="1803">
                  <c:v>16.02000000000001</c:v>
                </c:pt>
                <c:pt idx="1804">
                  <c:v>16.02000000000001</c:v>
                </c:pt>
                <c:pt idx="1805">
                  <c:v>36.659999999999997</c:v>
                </c:pt>
                <c:pt idx="1806">
                  <c:v>36.659999999999997</c:v>
                </c:pt>
                <c:pt idx="1807">
                  <c:v>16.02000000000001</c:v>
                </c:pt>
                <c:pt idx="1808">
                  <c:v>16.02000000000001</c:v>
                </c:pt>
                <c:pt idx="1809">
                  <c:v>16.02000000000001</c:v>
                </c:pt>
                <c:pt idx="1810">
                  <c:v>16.02000000000001</c:v>
                </c:pt>
                <c:pt idx="1811">
                  <c:v>0</c:v>
                </c:pt>
                <c:pt idx="1812">
                  <c:v>0</c:v>
                </c:pt>
                <c:pt idx="1813">
                  <c:v>16.02000000000001</c:v>
                </c:pt>
                <c:pt idx="1814">
                  <c:v>33.20842304834737</c:v>
                </c:pt>
                <c:pt idx="1815">
                  <c:v>16.02000000000001</c:v>
                </c:pt>
                <c:pt idx="1816">
                  <c:v>0</c:v>
                </c:pt>
                <c:pt idx="1817">
                  <c:v>0</c:v>
                </c:pt>
                <c:pt idx="1818">
                  <c:v>16.02000000000001</c:v>
                </c:pt>
                <c:pt idx="1819">
                  <c:v>16.02000000000001</c:v>
                </c:pt>
                <c:pt idx="1820">
                  <c:v>16.02000000000001</c:v>
                </c:pt>
                <c:pt idx="1821">
                  <c:v>16.02000000000001</c:v>
                </c:pt>
                <c:pt idx="1822">
                  <c:v>36.659999999999997</c:v>
                </c:pt>
                <c:pt idx="1823">
                  <c:v>16.02000000000001</c:v>
                </c:pt>
                <c:pt idx="1824">
                  <c:v>16.02000000000001</c:v>
                </c:pt>
                <c:pt idx="1825">
                  <c:v>16.02000000000001</c:v>
                </c:pt>
                <c:pt idx="1826">
                  <c:v>16.02000000000001</c:v>
                </c:pt>
                <c:pt idx="1827">
                  <c:v>16.02000000000001</c:v>
                </c:pt>
                <c:pt idx="1828">
                  <c:v>16.02000000000001</c:v>
                </c:pt>
                <c:pt idx="1829">
                  <c:v>16.02000000000001</c:v>
                </c:pt>
                <c:pt idx="1830">
                  <c:v>36.659999999999997</c:v>
                </c:pt>
                <c:pt idx="1831">
                  <c:v>24.27000000000001</c:v>
                </c:pt>
                <c:pt idx="1832">
                  <c:v>16.02000000000001</c:v>
                </c:pt>
                <c:pt idx="1833">
                  <c:v>16.02000000000001</c:v>
                </c:pt>
                <c:pt idx="1834">
                  <c:v>16.02000000000001</c:v>
                </c:pt>
                <c:pt idx="1835">
                  <c:v>16.02000000000001</c:v>
                </c:pt>
                <c:pt idx="1836">
                  <c:v>16.02000000000001</c:v>
                </c:pt>
                <c:pt idx="1837">
                  <c:v>16.02000000000001</c:v>
                </c:pt>
                <c:pt idx="1838">
                  <c:v>36.659999999999997</c:v>
                </c:pt>
                <c:pt idx="1839">
                  <c:v>16.02000000000001</c:v>
                </c:pt>
                <c:pt idx="1840">
                  <c:v>16.02000000000001</c:v>
                </c:pt>
                <c:pt idx="1841">
                  <c:v>16.02000000000001</c:v>
                </c:pt>
                <c:pt idx="1842">
                  <c:v>19.619379982474612</c:v>
                </c:pt>
                <c:pt idx="1843">
                  <c:v>16.02000000000001</c:v>
                </c:pt>
                <c:pt idx="1844">
                  <c:v>16.02000000000001</c:v>
                </c:pt>
                <c:pt idx="1845">
                  <c:v>16.02000000000001</c:v>
                </c:pt>
                <c:pt idx="1846">
                  <c:v>24.27000000000001</c:v>
                </c:pt>
                <c:pt idx="1847">
                  <c:v>16.02000000000001</c:v>
                </c:pt>
                <c:pt idx="1848">
                  <c:v>20.835742356352476</c:v>
                </c:pt>
                <c:pt idx="1849">
                  <c:v>20.120438225606271</c:v>
                </c:pt>
                <c:pt idx="1850">
                  <c:v>27.528920705233695</c:v>
                </c:pt>
                <c:pt idx="1851">
                  <c:v>16.02000000000001</c:v>
                </c:pt>
                <c:pt idx="1852">
                  <c:v>16.02000000000001</c:v>
                </c:pt>
                <c:pt idx="1853">
                  <c:v>36.659999999999997</c:v>
                </c:pt>
                <c:pt idx="1854">
                  <c:v>36.659999999999997</c:v>
                </c:pt>
                <c:pt idx="1855">
                  <c:v>36.659999999999997</c:v>
                </c:pt>
                <c:pt idx="1856">
                  <c:v>16.02000000000001</c:v>
                </c:pt>
                <c:pt idx="1857">
                  <c:v>16.02000000000001</c:v>
                </c:pt>
                <c:pt idx="1858">
                  <c:v>16.02000000000001</c:v>
                </c:pt>
                <c:pt idx="1859">
                  <c:v>16.02000000000001</c:v>
                </c:pt>
                <c:pt idx="1860">
                  <c:v>16.02000000000001</c:v>
                </c:pt>
                <c:pt idx="1861">
                  <c:v>36.659999999999997</c:v>
                </c:pt>
                <c:pt idx="1862">
                  <c:v>36.659999999999997</c:v>
                </c:pt>
                <c:pt idx="1863">
                  <c:v>16.02000000000001</c:v>
                </c:pt>
                <c:pt idx="1864">
                  <c:v>16.02000000000001</c:v>
                </c:pt>
                <c:pt idx="1865">
                  <c:v>16.02000000000001</c:v>
                </c:pt>
                <c:pt idx="1866">
                  <c:v>16.02000000000001</c:v>
                </c:pt>
                <c:pt idx="1867">
                  <c:v>16.02000000000001</c:v>
                </c:pt>
                <c:pt idx="1868">
                  <c:v>16.02000000000001</c:v>
                </c:pt>
                <c:pt idx="1869">
                  <c:v>36.659999999999997</c:v>
                </c:pt>
                <c:pt idx="1870">
                  <c:v>36.659999999999997</c:v>
                </c:pt>
                <c:pt idx="1871">
                  <c:v>16.02000000000001</c:v>
                </c:pt>
                <c:pt idx="1872">
                  <c:v>16.02000000000001</c:v>
                </c:pt>
                <c:pt idx="1873">
                  <c:v>16.02000000000001</c:v>
                </c:pt>
                <c:pt idx="1874">
                  <c:v>16.02000000000001</c:v>
                </c:pt>
                <c:pt idx="1875">
                  <c:v>16.02000000000001</c:v>
                </c:pt>
                <c:pt idx="1876">
                  <c:v>16.02000000000001</c:v>
                </c:pt>
                <c:pt idx="1877">
                  <c:v>36.659999999999997</c:v>
                </c:pt>
                <c:pt idx="1878">
                  <c:v>36.659999999999997</c:v>
                </c:pt>
                <c:pt idx="1879">
                  <c:v>16.02000000000001</c:v>
                </c:pt>
                <c:pt idx="1880">
                  <c:v>16.02000000000001</c:v>
                </c:pt>
                <c:pt idx="1881">
                  <c:v>16.02000000000001</c:v>
                </c:pt>
                <c:pt idx="1882">
                  <c:v>16.02000000000001</c:v>
                </c:pt>
                <c:pt idx="1883">
                  <c:v>16.02000000000001</c:v>
                </c:pt>
                <c:pt idx="1884">
                  <c:v>16.02000000000001</c:v>
                </c:pt>
                <c:pt idx="1885">
                  <c:v>16.02000000000001</c:v>
                </c:pt>
                <c:pt idx="1886">
                  <c:v>36.659999999999997</c:v>
                </c:pt>
                <c:pt idx="1887">
                  <c:v>16.02000000000001</c:v>
                </c:pt>
                <c:pt idx="1888">
                  <c:v>16.02000000000001</c:v>
                </c:pt>
                <c:pt idx="1889">
                  <c:v>16.02000000000001</c:v>
                </c:pt>
                <c:pt idx="1890">
                  <c:v>0</c:v>
                </c:pt>
                <c:pt idx="1891">
                  <c:v>16.02000000000001</c:v>
                </c:pt>
                <c:pt idx="1892">
                  <c:v>16.02000000000001</c:v>
                </c:pt>
                <c:pt idx="1893">
                  <c:v>16.02000000000001</c:v>
                </c:pt>
                <c:pt idx="1894">
                  <c:v>36.659999999999997</c:v>
                </c:pt>
                <c:pt idx="1895">
                  <c:v>16.02000000000001</c:v>
                </c:pt>
                <c:pt idx="1896">
                  <c:v>16.02000000000001</c:v>
                </c:pt>
                <c:pt idx="1897">
                  <c:v>16.02000000000001</c:v>
                </c:pt>
                <c:pt idx="1898">
                  <c:v>26.922831386151707</c:v>
                </c:pt>
                <c:pt idx="1899">
                  <c:v>16.02000000000001</c:v>
                </c:pt>
                <c:pt idx="1900">
                  <c:v>16.02000000000001</c:v>
                </c:pt>
                <c:pt idx="1901">
                  <c:v>36.659999999999997</c:v>
                </c:pt>
                <c:pt idx="1902">
                  <c:v>36.659999999999997</c:v>
                </c:pt>
                <c:pt idx="1903">
                  <c:v>16.02000000000001</c:v>
                </c:pt>
                <c:pt idx="1904">
                  <c:v>20.072868180635503</c:v>
                </c:pt>
                <c:pt idx="1905">
                  <c:v>20.007166911084738</c:v>
                </c:pt>
                <c:pt idx="1906">
                  <c:v>151.04040896080801</c:v>
                </c:pt>
                <c:pt idx="1907">
                  <c:v>16.02000000000001</c:v>
                </c:pt>
                <c:pt idx="1908">
                  <c:v>19.699916482547682</c:v>
                </c:pt>
                <c:pt idx="1909">
                  <c:v>171.68040896080799</c:v>
                </c:pt>
                <c:pt idx="1910">
                  <c:v>171.68040896080799</c:v>
                </c:pt>
                <c:pt idx="1911">
                  <c:v>151.04040896080801</c:v>
                </c:pt>
                <c:pt idx="1912">
                  <c:v>0</c:v>
                </c:pt>
                <c:pt idx="1913">
                  <c:v>0</c:v>
                </c:pt>
                <c:pt idx="1914">
                  <c:v>171.68040896080799</c:v>
                </c:pt>
                <c:pt idx="1915">
                  <c:v>171.68040896080799</c:v>
                </c:pt>
                <c:pt idx="1916">
                  <c:v>171.68040896080799</c:v>
                </c:pt>
                <c:pt idx="1917">
                  <c:v>171.68040896080799</c:v>
                </c:pt>
                <c:pt idx="1918">
                  <c:v>171.68040896080799</c:v>
                </c:pt>
                <c:pt idx="1919">
                  <c:v>151.04040896080801</c:v>
                </c:pt>
                <c:pt idx="1920">
                  <c:v>0</c:v>
                </c:pt>
                <c:pt idx="1921">
                  <c:v>0</c:v>
                </c:pt>
                <c:pt idx="1922">
                  <c:v>151.04040896080801</c:v>
                </c:pt>
                <c:pt idx="1923">
                  <c:v>151.04040896080801</c:v>
                </c:pt>
                <c:pt idx="1924">
                  <c:v>171.68040896080799</c:v>
                </c:pt>
                <c:pt idx="1925">
                  <c:v>171.68040896080799</c:v>
                </c:pt>
                <c:pt idx="1926">
                  <c:v>171.68040896080799</c:v>
                </c:pt>
                <c:pt idx="1927">
                  <c:v>151.04040896080801</c:v>
                </c:pt>
                <c:pt idx="1928">
                  <c:v>0</c:v>
                </c:pt>
                <c:pt idx="1929">
                  <c:v>0</c:v>
                </c:pt>
                <c:pt idx="1930">
                  <c:v>151.04040896080801</c:v>
                </c:pt>
                <c:pt idx="1931">
                  <c:v>151.04040896080801</c:v>
                </c:pt>
                <c:pt idx="1932">
                  <c:v>151.04040896080801</c:v>
                </c:pt>
                <c:pt idx="1933">
                  <c:v>171.68040896080799</c:v>
                </c:pt>
                <c:pt idx="1934">
                  <c:v>171.68040896080799</c:v>
                </c:pt>
                <c:pt idx="1935">
                  <c:v>16.02000000000001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151.04040896080801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151.04040896080801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20.292677739759075</c:v>
                </c:pt>
                <c:pt idx="1955">
                  <c:v>20.22504386627833</c:v>
                </c:pt>
                <c:pt idx="1956">
                  <c:v>20.612488731829238</c:v>
                </c:pt>
                <c:pt idx="1957">
                  <c:v>46.909694377534841</c:v>
                </c:pt>
                <c:pt idx="1958">
                  <c:v>151.04040896080801</c:v>
                </c:pt>
                <c:pt idx="1959">
                  <c:v>0</c:v>
                </c:pt>
                <c:pt idx="1960">
                  <c:v>36.659999999999997</c:v>
                </c:pt>
                <c:pt idx="1961">
                  <c:v>36.659999999999997</c:v>
                </c:pt>
                <c:pt idx="1962">
                  <c:v>36.659999999999997</c:v>
                </c:pt>
                <c:pt idx="1963">
                  <c:v>36.659999999999997</c:v>
                </c:pt>
                <c:pt idx="1964">
                  <c:v>36.659999999999997</c:v>
                </c:pt>
                <c:pt idx="1965">
                  <c:v>36.659999999999997</c:v>
                </c:pt>
                <c:pt idx="1966">
                  <c:v>36.659999999999997</c:v>
                </c:pt>
                <c:pt idx="1967">
                  <c:v>36.659999999999997</c:v>
                </c:pt>
                <c:pt idx="1968">
                  <c:v>36.659999999999997</c:v>
                </c:pt>
                <c:pt idx="1969">
                  <c:v>36.659999999999997</c:v>
                </c:pt>
                <c:pt idx="1970">
                  <c:v>36.659999999999997</c:v>
                </c:pt>
                <c:pt idx="1971">
                  <c:v>36.659999999999997</c:v>
                </c:pt>
                <c:pt idx="1972">
                  <c:v>36.659999999999997</c:v>
                </c:pt>
                <c:pt idx="1973">
                  <c:v>36.659999999999997</c:v>
                </c:pt>
                <c:pt idx="1974">
                  <c:v>36.659999999999997</c:v>
                </c:pt>
                <c:pt idx="1975">
                  <c:v>36.659999999999997</c:v>
                </c:pt>
                <c:pt idx="1976">
                  <c:v>36.659999999999997</c:v>
                </c:pt>
                <c:pt idx="1977">
                  <c:v>36.659999999999997</c:v>
                </c:pt>
                <c:pt idx="1978">
                  <c:v>36.659999999999997</c:v>
                </c:pt>
                <c:pt idx="1979">
                  <c:v>36.659999999999997</c:v>
                </c:pt>
                <c:pt idx="1980">
                  <c:v>36.659999999999997</c:v>
                </c:pt>
                <c:pt idx="1981">
                  <c:v>36.659999999999997</c:v>
                </c:pt>
                <c:pt idx="1982">
                  <c:v>36.659999999999997</c:v>
                </c:pt>
                <c:pt idx="1983">
                  <c:v>36.659999999999997</c:v>
                </c:pt>
                <c:pt idx="1984">
                  <c:v>36.659999999999997</c:v>
                </c:pt>
                <c:pt idx="1985">
                  <c:v>36.659999999999997</c:v>
                </c:pt>
                <c:pt idx="1986">
                  <c:v>36.659999999999997</c:v>
                </c:pt>
                <c:pt idx="1987">
                  <c:v>36.659999999999997</c:v>
                </c:pt>
                <c:pt idx="1988">
                  <c:v>36.659999999999997</c:v>
                </c:pt>
                <c:pt idx="1989">
                  <c:v>36.659999999999997</c:v>
                </c:pt>
                <c:pt idx="1990">
                  <c:v>36.659999999999997</c:v>
                </c:pt>
                <c:pt idx="1991">
                  <c:v>36.659999999999997</c:v>
                </c:pt>
                <c:pt idx="1992">
                  <c:v>36.659999999999997</c:v>
                </c:pt>
                <c:pt idx="1993">
                  <c:v>36.659999999999997</c:v>
                </c:pt>
                <c:pt idx="1994">
                  <c:v>36.659999999999997</c:v>
                </c:pt>
                <c:pt idx="1995">
                  <c:v>36.659999999999997</c:v>
                </c:pt>
                <c:pt idx="1996">
                  <c:v>36.659999999999997</c:v>
                </c:pt>
                <c:pt idx="1997">
                  <c:v>36.659999999999997</c:v>
                </c:pt>
                <c:pt idx="1998">
                  <c:v>36.659999999999997</c:v>
                </c:pt>
                <c:pt idx="1999">
                  <c:v>36.659999999999997</c:v>
                </c:pt>
                <c:pt idx="2000">
                  <c:v>36.659999999999997</c:v>
                </c:pt>
                <c:pt idx="2001">
                  <c:v>36.659999999999997</c:v>
                </c:pt>
                <c:pt idx="2002">
                  <c:v>36.659999999999997</c:v>
                </c:pt>
                <c:pt idx="2003">
                  <c:v>36.659999999999997</c:v>
                </c:pt>
                <c:pt idx="2004">
                  <c:v>36.659999999999997</c:v>
                </c:pt>
                <c:pt idx="2005">
                  <c:v>36.659999999999997</c:v>
                </c:pt>
                <c:pt idx="2006">
                  <c:v>36.659999999999997</c:v>
                </c:pt>
                <c:pt idx="2007">
                  <c:v>36.659999999999997</c:v>
                </c:pt>
                <c:pt idx="2008">
                  <c:v>36.659999999999997</c:v>
                </c:pt>
                <c:pt idx="2009">
                  <c:v>36.659999999999997</c:v>
                </c:pt>
                <c:pt idx="2010">
                  <c:v>36.659999999999997</c:v>
                </c:pt>
                <c:pt idx="2011">
                  <c:v>36.659999999999997</c:v>
                </c:pt>
                <c:pt idx="2012">
                  <c:v>36.659999999999997</c:v>
                </c:pt>
                <c:pt idx="2013">
                  <c:v>36.659999999999997</c:v>
                </c:pt>
                <c:pt idx="2014">
                  <c:v>36.659999999999997</c:v>
                </c:pt>
                <c:pt idx="2015">
                  <c:v>36.659999999999997</c:v>
                </c:pt>
                <c:pt idx="2016">
                  <c:v>36.659999999999997</c:v>
                </c:pt>
                <c:pt idx="2017">
                  <c:v>36.659999999999997</c:v>
                </c:pt>
                <c:pt idx="2018">
                  <c:v>36.659999999999997</c:v>
                </c:pt>
                <c:pt idx="2019">
                  <c:v>36.659999999999997</c:v>
                </c:pt>
                <c:pt idx="2020">
                  <c:v>36.659999999999997</c:v>
                </c:pt>
                <c:pt idx="2021">
                  <c:v>36.659999999999997</c:v>
                </c:pt>
                <c:pt idx="2022">
                  <c:v>36.659999999999997</c:v>
                </c:pt>
                <c:pt idx="2023">
                  <c:v>36.659999999999997</c:v>
                </c:pt>
                <c:pt idx="2024">
                  <c:v>36.659999999999997</c:v>
                </c:pt>
                <c:pt idx="2025">
                  <c:v>36.659999999999997</c:v>
                </c:pt>
                <c:pt idx="2026">
                  <c:v>36.659999999999997</c:v>
                </c:pt>
                <c:pt idx="2027">
                  <c:v>36.659999999999997</c:v>
                </c:pt>
                <c:pt idx="2028">
                  <c:v>36.659999999999997</c:v>
                </c:pt>
                <c:pt idx="2029">
                  <c:v>36.659999999999997</c:v>
                </c:pt>
                <c:pt idx="2030">
                  <c:v>36.659999999999997</c:v>
                </c:pt>
                <c:pt idx="2031">
                  <c:v>36.659999999999997</c:v>
                </c:pt>
                <c:pt idx="2032">
                  <c:v>36.659999999999997</c:v>
                </c:pt>
                <c:pt idx="2033">
                  <c:v>36.659999999999997</c:v>
                </c:pt>
                <c:pt idx="2034">
                  <c:v>36.659999999999997</c:v>
                </c:pt>
                <c:pt idx="2035">
                  <c:v>36.659999999999997</c:v>
                </c:pt>
                <c:pt idx="2036">
                  <c:v>36.659999999999997</c:v>
                </c:pt>
                <c:pt idx="2037">
                  <c:v>36.659999999999997</c:v>
                </c:pt>
                <c:pt idx="2038">
                  <c:v>36.659999999999997</c:v>
                </c:pt>
                <c:pt idx="2039">
                  <c:v>36.659999999999997</c:v>
                </c:pt>
                <c:pt idx="2040">
                  <c:v>36.659999999999997</c:v>
                </c:pt>
                <c:pt idx="2041">
                  <c:v>36.659999999999997</c:v>
                </c:pt>
                <c:pt idx="2042">
                  <c:v>36.659999999999997</c:v>
                </c:pt>
                <c:pt idx="2043">
                  <c:v>36.659999999999997</c:v>
                </c:pt>
                <c:pt idx="2044">
                  <c:v>36.659999999999997</c:v>
                </c:pt>
                <c:pt idx="2045">
                  <c:v>36.659999999999997</c:v>
                </c:pt>
                <c:pt idx="2046">
                  <c:v>36.659999999999997</c:v>
                </c:pt>
                <c:pt idx="2047">
                  <c:v>36.659999999999997</c:v>
                </c:pt>
                <c:pt idx="2048">
                  <c:v>36.659999999999997</c:v>
                </c:pt>
                <c:pt idx="2049">
                  <c:v>36.659999999999997</c:v>
                </c:pt>
                <c:pt idx="2050">
                  <c:v>36.659999999999997</c:v>
                </c:pt>
                <c:pt idx="2051">
                  <c:v>36.659999999999997</c:v>
                </c:pt>
                <c:pt idx="2052">
                  <c:v>36.659999999999997</c:v>
                </c:pt>
                <c:pt idx="2053">
                  <c:v>36.659999999999997</c:v>
                </c:pt>
                <c:pt idx="2054">
                  <c:v>36.659999999999997</c:v>
                </c:pt>
                <c:pt idx="2055">
                  <c:v>36.659999999999997</c:v>
                </c:pt>
                <c:pt idx="2056">
                  <c:v>36.659999999999997</c:v>
                </c:pt>
                <c:pt idx="2057">
                  <c:v>36.659999999999997</c:v>
                </c:pt>
                <c:pt idx="2058">
                  <c:v>36.659999999999997</c:v>
                </c:pt>
                <c:pt idx="2059">
                  <c:v>36.659999999999997</c:v>
                </c:pt>
                <c:pt idx="2060">
                  <c:v>36.659999999999997</c:v>
                </c:pt>
                <c:pt idx="2061">
                  <c:v>36.659999999999997</c:v>
                </c:pt>
                <c:pt idx="2062">
                  <c:v>36.659999999999997</c:v>
                </c:pt>
                <c:pt idx="2063">
                  <c:v>36.659999999999997</c:v>
                </c:pt>
                <c:pt idx="2064">
                  <c:v>36.659999999999997</c:v>
                </c:pt>
                <c:pt idx="2065">
                  <c:v>36.659999999999997</c:v>
                </c:pt>
                <c:pt idx="2066">
                  <c:v>36.659999999999997</c:v>
                </c:pt>
                <c:pt idx="2067">
                  <c:v>36.659999999999997</c:v>
                </c:pt>
                <c:pt idx="2068">
                  <c:v>36.659999999999997</c:v>
                </c:pt>
                <c:pt idx="2069">
                  <c:v>36.659999999999997</c:v>
                </c:pt>
                <c:pt idx="2070">
                  <c:v>36.659999999999997</c:v>
                </c:pt>
                <c:pt idx="2071">
                  <c:v>36.659999999999997</c:v>
                </c:pt>
                <c:pt idx="2072">
                  <c:v>16.02000000000001</c:v>
                </c:pt>
                <c:pt idx="2073">
                  <c:v>33.429660521707454</c:v>
                </c:pt>
                <c:pt idx="2074">
                  <c:v>36.659999999999997</c:v>
                </c:pt>
                <c:pt idx="2075">
                  <c:v>36.659999999999997</c:v>
                </c:pt>
                <c:pt idx="2076">
                  <c:v>36.659999999999997</c:v>
                </c:pt>
                <c:pt idx="2077">
                  <c:v>36.659999999999997</c:v>
                </c:pt>
                <c:pt idx="2078">
                  <c:v>36.659999999999997</c:v>
                </c:pt>
                <c:pt idx="2079">
                  <c:v>36.659999999999997</c:v>
                </c:pt>
                <c:pt idx="2080">
                  <c:v>24.27000000000001</c:v>
                </c:pt>
                <c:pt idx="2081">
                  <c:v>36.659999999999997</c:v>
                </c:pt>
                <c:pt idx="2082">
                  <c:v>36.659999999999997</c:v>
                </c:pt>
                <c:pt idx="2083">
                  <c:v>36.659999999999997</c:v>
                </c:pt>
                <c:pt idx="2084">
                  <c:v>36.659999999999997</c:v>
                </c:pt>
                <c:pt idx="2085">
                  <c:v>36.659999999999997</c:v>
                </c:pt>
                <c:pt idx="2086">
                  <c:v>36.659999999999997</c:v>
                </c:pt>
                <c:pt idx="2087">
                  <c:v>36.659999999999997</c:v>
                </c:pt>
                <c:pt idx="2088">
                  <c:v>16.02000000000001</c:v>
                </c:pt>
                <c:pt idx="2089">
                  <c:v>36.659999999999997</c:v>
                </c:pt>
                <c:pt idx="2090">
                  <c:v>36.659999999999997</c:v>
                </c:pt>
                <c:pt idx="2091">
                  <c:v>36.659999999999997</c:v>
                </c:pt>
                <c:pt idx="2092">
                  <c:v>36.659999999999997</c:v>
                </c:pt>
                <c:pt idx="2093">
                  <c:v>36.659999999999997</c:v>
                </c:pt>
                <c:pt idx="2094">
                  <c:v>36.659999999999997</c:v>
                </c:pt>
                <c:pt idx="2095">
                  <c:v>36.659999999999997</c:v>
                </c:pt>
                <c:pt idx="2096">
                  <c:v>16.02000000000001</c:v>
                </c:pt>
                <c:pt idx="2097">
                  <c:v>36.659999999999997</c:v>
                </c:pt>
                <c:pt idx="2098">
                  <c:v>36.659999999999997</c:v>
                </c:pt>
                <c:pt idx="2099">
                  <c:v>36.659999999999997</c:v>
                </c:pt>
                <c:pt idx="2100">
                  <c:v>36.659999999999997</c:v>
                </c:pt>
                <c:pt idx="2101">
                  <c:v>36.659999999999997</c:v>
                </c:pt>
                <c:pt idx="2102">
                  <c:v>36.659999999999997</c:v>
                </c:pt>
                <c:pt idx="2103">
                  <c:v>36.659999999999997</c:v>
                </c:pt>
                <c:pt idx="2104">
                  <c:v>16.02000000000001</c:v>
                </c:pt>
                <c:pt idx="2105">
                  <c:v>16.02000000000001</c:v>
                </c:pt>
                <c:pt idx="2106">
                  <c:v>36.659999999999997</c:v>
                </c:pt>
                <c:pt idx="2107">
                  <c:v>16.02000000000001</c:v>
                </c:pt>
                <c:pt idx="2108">
                  <c:v>0</c:v>
                </c:pt>
                <c:pt idx="2109">
                  <c:v>36.659999999999997</c:v>
                </c:pt>
                <c:pt idx="2110">
                  <c:v>36.659999999999997</c:v>
                </c:pt>
                <c:pt idx="2111">
                  <c:v>36.659999999999997</c:v>
                </c:pt>
                <c:pt idx="2112">
                  <c:v>16.02000000000001</c:v>
                </c:pt>
                <c:pt idx="2113">
                  <c:v>16.02000000000001</c:v>
                </c:pt>
                <c:pt idx="2114">
                  <c:v>36.659999999999997</c:v>
                </c:pt>
                <c:pt idx="2115">
                  <c:v>36.659999999999997</c:v>
                </c:pt>
                <c:pt idx="2116">
                  <c:v>36.659999999999997</c:v>
                </c:pt>
                <c:pt idx="2117">
                  <c:v>36.659999999999997</c:v>
                </c:pt>
                <c:pt idx="2118">
                  <c:v>36.659999999999997</c:v>
                </c:pt>
                <c:pt idx="2119">
                  <c:v>24.27000000000001</c:v>
                </c:pt>
                <c:pt idx="2120">
                  <c:v>0</c:v>
                </c:pt>
                <c:pt idx="2121">
                  <c:v>16.02000000000001</c:v>
                </c:pt>
                <c:pt idx="2122">
                  <c:v>36.659999999999997</c:v>
                </c:pt>
                <c:pt idx="2123">
                  <c:v>36.659999999999997</c:v>
                </c:pt>
                <c:pt idx="2124">
                  <c:v>36.659999999999997</c:v>
                </c:pt>
                <c:pt idx="2125">
                  <c:v>36.659999999999997</c:v>
                </c:pt>
                <c:pt idx="2126">
                  <c:v>36.659999999999997</c:v>
                </c:pt>
                <c:pt idx="2127">
                  <c:v>16.02000000000001</c:v>
                </c:pt>
                <c:pt idx="2128">
                  <c:v>0</c:v>
                </c:pt>
                <c:pt idx="2129">
                  <c:v>0</c:v>
                </c:pt>
                <c:pt idx="2130">
                  <c:v>16.02000000000001</c:v>
                </c:pt>
                <c:pt idx="2131">
                  <c:v>16.02000000000001</c:v>
                </c:pt>
                <c:pt idx="2132">
                  <c:v>0</c:v>
                </c:pt>
                <c:pt idx="2133">
                  <c:v>16.02000000000001</c:v>
                </c:pt>
                <c:pt idx="2134">
                  <c:v>16.02000000000001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36.659999999999997</c:v>
                </c:pt>
                <c:pt idx="2139">
                  <c:v>16.02000000000001</c:v>
                </c:pt>
                <c:pt idx="2140">
                  <c:v>16.02000000000001</c:v>
                </c:pt>
                <c:pt idx="2141">
                  <c:v>16.02000000000001</c:v>
                </c:pt>
                <c:pt idx="2142">
                  <c:v>16.02000000000001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16.02000000000001</c:v>
                </c:pt>
                <c:pt idx="2147">
                  <c:v>0</c:v>
                </c:pt>
                <c:pt idx="2148">
                  <c:v>0</c:v>
                </c:pt>
                <c:pt idx="2149">
                  <c:v>16.02000000000001</c:v>
                </c:pt>
                <c:pt idx="2150">
                  <c:v>36.659999999999997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24.27000000000001</c:v>
                </c:pt>
                <c:pt idx="2155">
                  <c:v>16.02000000000001</c:v>
                </c:pt>
                <c:pt idx="2156">
                  <c:v>16.02000000000001</c:v>
                </c:pt>
                <c:pt idx="2157">
                  <c:v>36.659999999999997</c:v>
                </c:pt>
                <c:pt idx="2158">
                  <c:v>36.659999999999997</c:v>
                </c:pt>
                <c:pt idx="2159">
                  <c:v>16.02000000000001</c:v>
                </c:pt>
                <c:pt idx="2160">
                  <c:v>0</c:v>
                </c:pt>
                <c:pt idx="2161">
                  <c:v>0</c:v>
                </c:pt>
                <c:pt idx="2162">
                  <c:v>16.02000000000001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36.659999999999997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36.659999999999997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36.659999999999997</c:v>
                </c:pt>
                <c:pt idx="2179">
                  <c:v>16.02000000000001</c:v>
                </c:pt>
                <c:pt idx="2180">
                  <c:v>16.02000000000001</c:v>
                </c:pt>
                <c:pt idx="2181">
                  <c:v>36.659999999999997</c:v>
                </c:pt>
                <c:pt idx="2182">
                  <c:v>36.659999999999997</c:v>
                </c:pt>
                <c:pt idx="2183">
                  <c:v>16.02000000000001</c:v>
                </c:pt>
                <c:pt idx="2184">
                  <c:v>19.213151786567881</c:v>
                </c:pt>
                <c:pt idx="2185">
                  <c:v>36.659999999999997</c:v>
                </c:pt>
                <c:pt idx="2186">
                  <c:v>36.659999999999997</c:v>
                </c:pt>
                <c:pt idx="2187">
                  <c:v>36.659999999999997</c:v>
                </c:pt>
                <c:pt idx="2188">
                  <c:v>36.659999999999997</c:v>
                </c:pt>
                <c:pt idx="2189">
                  <c:v>36.659999999999997</c:v>
                </c:pt>
                <c:pt idx="2190">
                  <c:v>36.659999999999997</c:v>
                </c:pt>
                <c:pt idx="2191">
                  <c:v>36.659999999999997</c:v>
                </c:pt>
                <c:pt idx="2192">
                  <c:v>16.02000000000001</c:v>
                </c:pt>
                <c:pt idx="2193">
                  <c:v>36.659999999999997</c:v>
                </c:pt>
                <c:pt idx="2194">
                  <c:v>36.659999999999997</c:v>
                </c:pt>
                <c:pt idx="2195">
                  <c:v>36.659999999999997</c:v>
                </c:pt>
                <c:pt idx="2196">
                  <c:v>36.659999999999997</c:v>
                </c:pt>
                <c:pt idx="2197">
                  <c:v>36.659999999999997</c:v>
                </c:pt>
                <c:pt idx="2198">
                  <c:v>36.659999999999997</c:v>
                </c:pt>
                <c:pt idx="2199">
                  <c:v>16.02000000000001</c:v>
                </c:pt>
                <c:pt idx="2200">
                  <c:v>16.02000000000001</c:v>
                </c:pt>
                <c:pt idx="2201">
                  <c:v>36.659999999999997</c:v>
                </c:pt>
                <c:pt idx="2202">
                  <c:v>36.659999999999997</c:v>
                </c:pt>
                <c:pt idx="2203">
                  <c:v>36.659999999999997</c:v>
                </c:pt>
                <c:pt idx="2204">
                  <c:v>36.659999999999997</c:v>
                </c:pt>
                <c:pt idx="2205">
                  <c:v>36.659999999999997</c:v>
                </c:pt>
                <c:pt idx="2206">
                  <c:v>36.659999999999997</c:v>
                </c:pt>
                <c:pt idx="2207">
                  <c:v>16.02000000000001</c:v>
                </c:pt>
                <c:pt idx="2208">
                  <c:v>16.02000000000001</c:v>
                </c:pt>
                <c:pt idx="2209">
                  <c:v>16.02000000000001</c:v>
                </c:pt>
                <c:pt idx="2210">
                  <c:v>36.659999999999997</c:v>
                </c:pt>
                <c:pt idx="2211">
                  <c:v>36.659999999999997</c:v>
                </c:pt>
                <c:pt idx="2212">
                  <c:v>36.659999999999997</c:v>
                </c:pt>
                <c:pt idx="2213">
                  <c:v>36.659999999999997</c:v>
                </c:pt>
                <c:pt idx="2214">
                  <c:v>36.659999999999997</c:v>
                </c:pt>
                <c:pt idx="2215">
                  <c:v>36.659999999999997</c:v>
                </c:pt>
                <c:pt idx="2216">
                  <c:v>36.659999999999997</c:v>
                </c:pt>
                <c:pt idx="2217">
                  <c:v>36.659999999999997</c:v>
                </c:pt>
                <c:pt idx="2218">
                  <c:v>36.659999999999997</c:v>
                </c:pt>
                <c:pt idx="2219">
                  <c:v>16.02000000000001</c:v>
                </c:pt>
                <c:pt idx="2220">
                  <c:v>0</c:v>
                </c:pt>
                <c:pt idx="2221">
                  <c:v>36.659999999999997</c:v>
                </c:pt>
                <c:pt idx="2222">
                  <c:v>36.659999999999997</c:v>
                </c:pt>
                <c:pt idx="2223">
                  <c:v>16.02000000000001</c:v>
                </c:pt>
                <c:pt idx="2224">
                  <c:v>16.02000000000001</c:v>
                </c:pt>
                <c:pt idx="2225">
                  <c:v>8.6864340399392947</c:v>
                </c:pt>
                <c:pt idx="2226">
                  <c:v>16.02000000000001</c:v>
                </c:pt>
                <c:pt idx="2227">
                  <c:v>16.02000000000001</c:v>
                </c:pt>
                <c:pt idx="2228">
                  <c:v>0</c:v>
                </c:pt>
                <c:pt idx="2229">
                  <c:v>16.02000000000001</c:v>
                </c:pt>
                <c:pt idx="2230">
                  <c:v>36.659999999999997</c:v>
                </c:pt>
                <c:pt idx="2231">
                  <c:v>16.02000000000001</c:v>
                </c:pt>
                <c:pt idx="2232">
                  <c:v>16.02000000000001</c:v>
                </c:pt>
                <c:pt idx="2233">
                  <c:v>16.02000000000001</c:v>
                </c:pt>
                <c:pt idx="2234">
                  <c:v>36.659999999999997</c:v>
                </c:pt>
                <c:pt idx="2235">
                  <c:v>36.659999999999997</c:v>
                </c:pt>
                <c:pt idx="2236">
                  <c:v>36.659999999999997</c:v>
                </c:pt>
                <c:pt idx="2237">
                  <c:v>36.659999999999997</c:v>
                </c:pt>
                <c:pt idx="2238">
                  <c:v>36.659999999999997</c:v>
                </c:pt>
                <c:pt idx="2239">
                  <c:v>16.02000000000001</c:v>
                </c:pt>
                <c:pt idx="2240">
                  <c:v>16.02000000000001</c:v>
                </c:pt>
                <c:pt idx="2241">
                  <c:v>36.659999999999997</c:v>
                </c:pt>
                <c:pt idx="2242">
                  <c:v>36.659999999999997</c:v>
                </c:pt>
                <c:pt idx="2243">
                  <c:v>36.659999999999997</c:v>
                </c:pt>
                <c:pt idx="2244">
                  <c:v>36.659999999999997</c:v>
                </c:pt>
                <c:pt idx="2245">
                  <c:v>36.659999999999997</c:v>
                </c:pt>
                <c:pt idx="2246">
                  <c:v>36.659999999999997</c:v>
                </c:pt>
                <c:pt idx="2247">
                  <c:v>36.659999999999997</c:v>
                </c:pt>
                <c:pt idx="2248">
                  <c:v>36.659999999999997</c:v>
                </c:pt>
                <c:pt idx="2249">
                  <c:v>36.659999999999997</c:v>
                </c:pt>
                <c:pt idx="2250">
                  <c:v>36.659999999999997</c:v>
                </c:pt>
                <c:pt idx="2251">
                  <c:v>36.659999999999997</c:v>
                </c:pt>
                <c:pt idx="2252">
                  <c:v>36.659999999999997</c:v>
                </c:pt>
                <c:pt idx="2253">
                  <c:v>36.659999999999997</c:v>
                </c:pt>
                <c:pt idx="2254">
                  <c:v>36.659999999999997</c:v>
                </c:pt>
                <c:pt idx="2255">
                  <c:v>36.659999999999997</c:v>
                </c:pt>
                <c:pt idx="2256">
                  <c:v>36.659999999999997</c:v>
                </c:pt>
                <c:pt idx="2257">
                  <c:v>36.659999999999997</c:v>
                </c:pt>
                <c:pt idx="2258">
                  <c:v>36.659999999999997</c:v>
                </c:pt>
                <c:pt idx="2259">
                  <c:v>36.659999999999997</c:v>
                </c:pt>
                <c:pt idx="2260">
                  <c:v>36.659999999999997</c:v>
                </c:pt>
                <c:pt idx="2261">
                  <c:v>36.659999999999997</c:v>
                </c:pt>
                <c:pt idx="2262">
                  <c:v>36.659999999999997</c:v>
                </c:pt>
                <c:pt idx="2263">
                  <c:v>36.659999999999997</c:v>
                </c:pt>
                <c:pt idx="2264">
                  <c:v>36.659999999999997</c:v>
                </c:pt>
                <c:pt idx="2265">
                  <c:v>36.659999999999997</c:v>
                </c:pt>
                <c:pt idx="2266">
                  <c:v>36.659999999999997</c:v>
                </c:pt>
                <c:pt idx="2267">
                  <c:v>36.659999999999997</c:v>
                </c:pt>
                <c:pt idx="2268">
                  <c:v>36.659999999999997</c:v>
                </c:pt>
                <c:pt idx="2269">
                  <c:v>36.659999999999997</c:v>
                </c:pt>
                <c:pt idx="2270">
                  <c:v>36.659999999999997</c:v>
                </c:pt>
                <c:pt idx="2271">
                  <c:v>36.659999999999997</c:v>
                </c:pt>
                <c:pt idx="2272">
                  <c:v>36.659999999999997</c:v>
                </c:pt>
                <c:pt idx="2273">
                  <c:v>36.659999999999997</c:v>
                </c:pt>
                <c:pt idx="2274">
                  <c:v>36.659999999999997</c:v>
                </c:pt>
                <c:pt idx="2275">
                  <c:v>16.02000000000001</c:v>
                </c:pt>
                <c:pt idx="2276">
                  <c:v>0</c:v>
                </c:pt>
                <c:pt idx="2277">
                  <c:v>36.659999999999997</c:v>
                </c:pt>
                <c:pt idx="2278">
                  <c:v>36.659999999999997</c:v>
                </c:pt>
                <c:pt idx="2279">
                  <c:v>16.02000000000001</c:v>
                </c:pt>
                <c:pt idx="2280">
                  <c:v>16.02000000000001</c:v>
                </c:pt>
                <c:pt idx="2281">
                  <c:v>16.02000000000001</c:v>
                </c:pt>
                <c:pt idx="2282">
                  <c:v>16.02000000000001</c:v>
                </c:pt>
                <c:pt idx="2283">
                  <c:v>16.02000000000001</c:v>
                </c:pt>
                <c:pt idx="2284">
                  <c:v>0</c:v>
                </c:pt>
                <c:pt idx="2285">
                  <c:v>36.659999999999997</c:v>
                </c:pt>
                <c:pt idx="2286">
                  <c:v>36.659999999999997</c:v>
                </c:pt>
                <c:pt idx="2287">
                  <c:v>16.02000000000001</c:v>
                </c:pt>
                <c:pt idx="2288">
                  <c:v>16.02000000000001</c:v>
                </c:pt>
                <c:pt idx="2289">
                  <c:v>24.070310597014654</c:v>
                </c:pt>
                <c:pt idx="2290">
                  <c:v>36.659999999999997</c:v>
                </c:pt>
                <c:pt idx="2291">
                  <c:v>22.117345863741651</c:v>
                </c:pt>
                <c:pt idx="2292">
                  <c:v>36.659999999999997</c:v>
                </c:pt>
                <c:pt idx="2293">
                  <c:v>36.659999999999997</c:v>
                </c:pt>
                <c:pt idx="2294">
                  <c:v>36.659999999999997</c:v>
                </c:pt>
                <c:pt idx="2295">
                  <c:v>16.02000000000001</c:v>
                </c:pt>
                <c:pt idx="2296">
                  <c:v>16.02000000000001</c:v>
                </c:pt>
                <c:pt idx="2297">
                  <c:v>7.8029330593756177</c:v>
                </c:pt>
                <c:pt idx="2298">
                  <c:v>36.659999999999997</c:v>
                </c:pt>
                <c:pt idx="2299">
                  <c:v>18.2905575239445</c:v>
                </c:pt>
                <c:pt idx="2300">
                  <c:v>16.02000000000001</c:v>
                </c:pt>
                <c:pt idx="2301">
                  <c:v>36.659999999999997</c:v>
                </c:pt>
                <c:pt idx="2302">
                  <c:v>36.659999999999997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36.659999999999997</c:v>
                </c:pt>
                <c:pt idx="2307">
                  <c:v>16.02000000000001</c:v>
                </c:pt>
                <c:pt idx="2308">
                  <c:v>0</c:v>
                </c:pt>
                <c:pt idx="2309">
                  <c:v>36.659999999999997</c:v>
                </c:pt>
                <c:pt idx="2310">
                  <c:v>36.659999999999997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36.659999999999997</c:v>
                </c:pt>
                <c:pt idx="2315">
                  <c:v>16.02000000000001</c:v>
                </c:pt>
                <c:pt idx="2316">
                  <c:v>16.02000000000001</c:v>
                </c:pt>
                <c:pt idx="2317">
                  <c:v>36.659999999999997</c:v>
                </c:pt>
                <c:pt idx="2318">
                  <c:v>36.659999999999997</c:v>
                </c:pt>
                <c:pt idx="2319">
                  <c:v>16.02000000000001</c:v>
                </c:pt>
                <c:pt idx="2320">
                  <c:v>0</c:v>
                </c:pt>
                <c:pt idx="2321">
                  <c:v>16.02000000000001</c:v>
                </c:pt>
                <c:pt idx="2322">
                  <c:v>36.659999999999997</c:v>
                </c:pt>
                <c:pt idx="2323">
                  <c:v>16.02000000000001</c:v>
                </c:pt>
                <c:pt idx="2324">
                  <c:v>16.02000000000001</c:v>
                </c:pt>
                <c:pt idx="2325">
                  <c:v>36.659999999999997</c:v>
                </c:pt>
                <c:pt idx="2326">
                  <c:v>36.659999999999997</c:v>
                </c:pt>
                <c:pt idx="2327">
                  <c:v>16.02000000000001</c:v>
                </c:pt>
                <c:pt idx="2328">
                  <c:v>0</c:v>
                </c:pt>
                <c:pt idx="2329">
                  <c:v>0</c:v>
                </c:pt>
                <c:pt idx="2330">
                  <c:v>36.659999999999997</c:v>
                </c:pt>
                <c:pt idx="2331">
                  <c:v>16.02000000000001</c:v>
                </c:pt>
                <c:pt idx="2332">
                  <c:v>0</c:v>
                </c:pt>
                <c:pt idx="2333">
                  <c:v>36.659999999999997</c:v>
                </c:pt>
                <c:pt idx="2334">
                  <c:v>36.659999999999997</c:v>
                </c:pt>
                <c:pt idx="2335">
                  <c:v>16.02000000000001</c:v>
                </c:pt>
                <c:pt idx="2336">
                  <c:v>16.02000000000001</c:v>
                </c:pt>
                <c:pt idx="2337">
                  <c:v>16.02000000000001</c:v>
                </c:pt>
                <c:pt idx="2338">
                  <c:v>16.02000000000001</c:v>
                </c:pt>
                <c:pt idx="2339">
                  <c:v>16.02000000000001</c:v>
                </c:pt>
                <c:pt idx="2340">
                  <c:v>0</c:v>
                </c:pt>
                <c:pt idx="2341">
                  <c:v>33.016083904954989</c:v>
                </c:pt>
                <c:pt idx="2342">
                  <c:v>36.659999999999997</c:v>
                </c:pt>
                <c:pt idx="2343">
                  <c:v>16.02000000000001</c:v>
                </c:pt>
                <c:pt idx="2344">
                  <c:v>0</c:v>
                </c:pt>
                <c:pt idx="2345">
                  <c:v>16.02000000000001</c:v>
                </c:pt>
                <c:pt idx="2346">
                  <c:v>23.242446797850739</c:v>
                </c:pt>
                <c:pt idx="2347">
                  <c:v>16.02000000000001</c:v>
                </c:pt>
                <c:pt idx="2348">
                  <c:v>0</c:v>
                </c:pt>
                <c:pt idx="2349">
                  <c:v>28.692932242094635</c:v>
                </c:pt>
                <c:pt idx="2350">
                  <c:v>16.02000000000001</c:v>
                </c:pt>
                <c:pt idx="2351">
                  <c:v>16.02000000000001</c:v>
                </c:pt>
                <c:pt idx="2352">
                  <c:v>36.659999999999997</c:v>
                </c:pt>
                <c:pt idx="2353">
                  <c:v>36.659999999999997</c:v>
                </c:pt>
                <c:pt idx="2354">
                  <c:v>36.659999999999997</c:v>
                </c:pt>
                <c:pt idx="2355">
                  <c:v>36.659999999999997</c:v>
                </c:pt>
                <c:pt idx="2356">
                  <c:v>36.659999999999997</c:v>
                </c:pt>
                <c:pt idx="2357">
                  <c:v>36.659999999999997</c:v>
                </c:pt>
                <c:pt idx="2358">
                  <c:v>36.659999999999997</c:v>
                </c:pt>
                <c:pt idx="2359">
                  <c:v>36.659999999999997</c:v>
                </c:pt>
                <c:pt idx="2360">
                  <c:v>36.659999999999997</c:v>
                </c:pt>
                <c:pt idx="2361">
                  <c:v>36.659999999999997</c:v>
                </c:pt>
                <c:pt idx="2362">
                  <c:v>36.659999999999997</c:v>
                </c:pt>
                <c:pt idx="2363">
                  <c:v>36.659999999999997</c:v>
                </c:pt>
                <c:pt idx="2364">
                  <c:v>36.659999999999997</c:v>
                </c:pt>
                <c:pt idx="2365">
                  <c:v>36.659999999999997</c:v>
                </c:pt>
                <c:pt idx="2366">
                  <c:v>36.659999999999997</c:v>
                </c:pt>
                <c:pt idx="2367">
                  <c:v>36.659999999999997</c:v>
                </c:pt>
                <c:pt idx="2368">
                  <c:v>36.659999999999997</c:v>
                </c:pt>
                <c:pt idx="2369">
                  <c:v>36.659999999999997</c:v>
                </c:pt>
                <c:pt idx="2370">
                  <c:v>36.659999999999997</c:v>
                </c:pt>
                <c:pt idx="2371">
                  <c:v>36.659999999999997</c:v>
                </c:pt>
                <c:pt idx="2372">
                  <c:v>36.659999999999997</c:v>
                </c:pt>
                <c:pt idx="2373">
                  <c:v>36.659999999999997</c:v>
                </c:pt>
                <c:pt idx="2374">
                  <c:v>36.659999999999997</c:v>
                </c:pt>
                <c:pt idx="2375">
                  <c:v>36.659999999999997</c:v>
                </c:pt>
                <c:pt idx="2376">
                  <c:v>36.659999999999997</c:v>
                </c:pt>
                <c:pt idx="2377">
                  <c:v>36.659999999999997</c:v>
                </c:pt>
                <c:pt idx="2378">
                  <c:v>36.659999999999997</c:v>
                </c:pt>
                <c:pt idx="2379">
                  <c:v>36.659999999999997</c:v>
                </c:pt>
                <c:pt idx="2380">
                  <c:v>36.659999999999997</c:v>
                </c:pt>
                <c:pt idx="2381">
                  <c:v>36.659999999999997</c:v>
                </c:pt>
                <c:pt idx="2382">
                  <c:v>36.659999999999997</c:v>
                </c:pt>
                <c:pt idx="2383">
                  <c:v>36.659999999999997</c:v>
                </c:pt>
                <c:pt idx="2384">
                  <c:v>36.659999999999997</c:v>
                </c:pt>
                <c:pt idx="2385">
                  <c:v>36.659999999999997</c:v>
                </c:pt>
                <c:pt idx="2386">
                  <c:v>36.659999999999997</c:v>
                </c:pt>
                <c:pt idx="2387">
                  <c:v>36.659999999999997</c:v>
                </c:pt>
                <c:pt idx="2388">
                  <c:v>36.659999999999997</c:v>
                </c:pt>
                <c:pt idx="2389">
                  <c:v>36.659999999999997</c:v>
                </c:pt>
                <c:pt idx="2390">
                  <c:v>36.659999999999997</c:v>
                </c:pt>
                <c:pt idx="2391">
                  <c:v>36.659999999999997</c:v>
                </c:pt>
                <c:pt idx="2392">
                  <c:v>36.659999999999997</c:v>
                </c:pt>
                <c:pt idx="2393">
                  <c:v>36.659999999999997</c:v>
                </c:pt>
                <c:pt idx="2394">
                  <c:v>36.659999999999997</c:v>
                </c:pt>
                <c:pt idx="2395">
                  <c:v>36.659999999999997</c:v>
                </c:pt>
                <c:pt idx="2396">
                  <c:v>36.659999999999997</c:v>
                </c:pt>
                <c:pt idx="2397">
                  <c:v>36.659999999999997</c:v>
                </c:pt>
                <c:pt idx="2398">
                  <c:v>36.659999999999997</c:v>
                </c:pt>
                <c:pt idx="2399">
                  <c:v>36.659999999999997</c:v>
                </c:pt>
                <c:pt idx="2400">
                  <c:v>36.659999999999997</c:v>
                </c:pt>
                <c:pt idx="2401">
                  <c:v>36.659999999999997</c:v>
                </c:pt>
                <c:pt idx="2402">
                  <c:v>36.659999999999997</c:v>
                </c:pt>
                <c:pt idx="2403">
                  <c:v>36.659999999999997</c:v>
                </c:pt>
                <c:pt idx="2404">
                  <c:v>36.659999999999997</c:v>
                </c:pt>
                <c:pt idx="2405">
                  <c:v>36.659999999999997</c:v>
                </c:pt>
                <c:pt idx="2406">
                  <c:v>36.659999999999997</c:v>
                </c:pt>
                <c:pt idx="2407">
                  <c:v>36.659999999999997</c:v>
                </c:pt>
                <c:pt idx="2408">
                  <c:v>36.659999999999997</c:v>
                </c:pt>
                <c:pt idx="2409">
                  <c:v>36.659999999999997</c:v>
                </c:pt>
                <c:pt idx="2410">
                  <c:v>36.659999999999997</c:v>
                </c:pt>
                <c:pt idx="2411">
                  <c:v>36.659999999999997</c:v>
                </c:pt>
                <c:pt idx="2412">
                  <c:v>36.659999999999997</c:v>
                </c:pt>
                <c:pt idx="2413">
                  <c:v>36.659999999999997</c:v>
                </c:pt>
                <c:pt idx="2414">
                  <c:v>36.659999999999997</c:v>
                </c:pt>
                <c:pt idx="2415">
                  <c:v>36.659999999999997</c:v>
                </c:pt>
                <c:pt idx="2416">
                  <c:v>36.659999999999997</c:v>
                </c:pt>
                <c:pt idx="2417">
                  <c:v>36.659999999999997</c:v>
                </c:pt>
                <c:pt idx="2418">
                  <c:v>36.659999999999997</c:v>
                </c:pt>
                <c:pt idx="2419">
                  <c:v>36.659999999999997</c:v>
                </c:pt>
                <c:pt idx="2420">
                  <c:v>36.659999999999997</c:v>
                </c:pt>
                <c:pt idx="2421">
                  <c:v>36.659999999999997</c:v>
                </c:pt>
                <c:pt idx="2422">
                  <c:v>36.659999999999997</c:v>
                </c:pt>
                <c:pt idx="2423">
                  <c:v>36.659999999999997</c:v>
                </c:pt>
                <c:pt idx="2424">
                  <c:v>36.659999999999997</c:v>
                </c:pt>
                <c:pt idx="2425">
                  <c:v>36.659999999999997</c:v>
                </c:pt>
                <c:pt idx="2426">
                  <c:v>36.659999999999997</c:v>
                </c:pt>
                <c:pt idx="2427">
                  <c:v>36.659999999999997</c:v>
                </c:pt>
                <c:pt idx="2428">
                  <c:v>36.659999999999997</c:v>
                </c:pt>
                <c:pt idx="2429">
                  <c:v>36.659999999999997</c:v>
                </c:pt>
                <c:pt idx="2430">
                  <c:v>36.659999999999997</c:v>
                </c:pt>
                <c:pt idx="2431">
                  <c:v>36.659999999999997</c:v>
                </c:pt>
                <c:pt idx="2432">
                  <c:v>36.659999999999997</c:v>
                </c:pt>
                <c:pt idx="2433">
                  <c:v>36.659999999999997</c:v>
                </c:pt>
                <c:pt idx="2434">
                  <c:v>36.659999999999997</c:v>
                </c:pt>
                <c:pt idx="2435">
                  <c:v>36.659999999999997</c:v>
                </c:pt>
                <c:pt idx="2436">
                  <c:v>36.659999999999997</c:v>
                </c:pt>
                <c:pt idx="2437">
                  <c:v>36.659999999999997</c:v>
                </c:pt>
                <c:pt idx="2438">
                  <c:v>36.659999999999997</c:v>
                </c:pt>
                <c:pt idx="2439">
                  <c:v>36.659999999999997</c:v>
                </c:pt>
                <c:pt idx="2440">
                  <c:v>36.659999999999997</c:v>
                </c:pt>
                <c:pt idx="2441">
                  <c:v>36.659999999999997</c:v>
                </c:pt>
                <c:pt idx="2442">
                  <c:v>36.659999999999997</c:v>
                </c:pt>
                <c:pt idx="2443">
                  <c:v>36.659999999999997</c:v>
                </c:pt>
                <c:pt idx="2444">
                  <c:v>36.659999999999997</c:v>
                </c:pt>
                <c:pt idx="2445">
                  <c:v>36.659999999999997</c:v>
                </c:pt>
                <c:pt idx="2446">
                  <c:v>36.659999999999997</c:v>
                </c:pt>
                <c:pt idx="2447">
                  <c:v>36.659999999999997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36.659999999999997</c:v>
                </c:pt>
                <c:pt idx="2452">
                  <c:v>36.659999999999997</c:v>
                </c:pt>
                <c:pt idx="2453">
                  <c:v>36.659999999999997</c:v>
                </c:pt>
                <c:pt idx="2454">
                  <c:v>36.659999999999997</c:v>
                </c:pt>
                <c:pt idx="2455">
                  <c:v>36.659999999999997</c:v>
                </c:pt>
                <c:pt idx="2456">
                  <c:v>16.02000000000001</c:v>
                </c:pt>
                <c:pt idx="2457">
                  <c:v>0</c:v>
                </c:pt>
                <c:pt idx="2458">
                  <c:v>36.659999999999997</c:v>
                </c:pt>
                <c:pt idx="2459">
                  <c:v>36.659999999999997</c:v>
                </c:pt>
                <c:pt idx="2460">
                  <c:v>36.659999999999997</c:v>
                </c:pt>
                <c:pt idx="2461">
                  <c:v>36.659999999999997</c:v>
                </c:pt>
                <c:pt idx="2462">
                  <c:v>36.659999999999997</c:v>
                </c:pt>
                <c:pt idx="2463">
                  <c:v>36.659999999999997</c:v>
                </c:pt>
                <c:pt idx="2464">
                  <c:v>0</c:v>
                </c:pt>
                <c:pt idx="2465">
                  <c:v>0</c:v>
                </c:pt>
                <c:pt idx="2466">
                  <c:v>16.02000000000001</c:v>
                </c:pt>
                <c:pt idx="2467">
                  <c:v>151.05799958349775</c:v>
                </c:pt>
                <c:pt idx="2468">
                  <c:v>151.05799958349775</c:v>
                </c:pt>
                <c:pt idx="2469">
                  <c:v>171.69799958349773</c:v>
                </c:pt>
                <c:pt idx="2470">
                  <c:v>171.69799958349773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171.69799958349773</c:v>
                </c:pt>
                <c:pt idx="2475">
                  <c:v>171.69799958349773</c:v>
                </c:pt>
                <c:pt idx="2476">
                  <c:v>171.69799958349773</c:v>
                </c:pt>
                <c:pt idx="2477">
                  <c:v>171.69799958349773</c:v>
                </c:pt>
                <c:pt idx="2478">
                  <c:v>171.69799958349773</c:v>
                </c:pt>
                <c:pt idx="2479">
                  <c:v>16.02000000000001</c:v>
                </c:pt>
                <c:pt idx="2480">
                  <c:v>0</c:v>
                </c:pt>
                <c:pt idx="2481">
                  <c:v>0</c:v>
                </c:pt>
                <c:pt idx="2482">
                  <c:v>151.05799958349775</c:v>
                </c:pt>
                <c:pt idx="2483">
                  <c:v>151.05799958349775</c:v>
                </c:pt>
                <c:pt idx="2484">
                  <c:v>16.02000000000001</c:v>
                </c:pt>
                <c:pt idx="2485">
                  <c:v>151.05799958349775</c:v>
                </c:pt>
                <c:pt idx="2486">
                  <c:v>151.05799958349775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171.69799958349773</c:v>
                </c:pt>
                <c:pt idx="2491">
                  <c:v>171.69799958349773</c:v>
                </c:pt>
                <c:pt idx="2492">
                  <c:v>171.69799958349773</c:v>
                </c:pt>
                <c:pt idx="2493">
                  <c:v>171.69799958349773</c:v>
                </c:pt>
                <c:pt idx="2494">
                  <c:v>171.69799958349773</c:v>
                </c:pt>
                <c:pt idx="2495">
                  <c:v>151.05799958349775</c:v>
                </c:pt>
                <c:pt idx="2496">
                  <c:v>16.02000000000001</c:v>
                </c:pt>
                <c:pt idx="2497">
                  <c:v>0</c:v>
                </c:pt>
                <c:pt idx="2498">
                  <c:v>151.05799958349775</c:v>
                </c:pt>
                <c:pt idx="2499">
                  <c:v>151.05799958349775</c:v>
                </c:pt>
                <c:pt idx="2500">
                  <c:v>16.02000000000001</c:v>
                </c:pt>
                <c:pt idx="2501">
                  <c:v>151.05799958349775</c:v>
                </c:pt>
                <c:pt idx="2502">
                  <c:v>151.05799958349775</c:v>
                </c:pt>
                <c:pt idx="2503">
                  <c:v>63.662237430667844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16.02000000000001</c:v>
                </c:pt>
                <c:pt idx="2508">
                  <c:v>16.02000000000001</c:v>
                </c:pt>
                <c:pt idx="2509">
                  <c:v>171.69799958349773</c:v>
                </c:pt>
                <c:pt idx="2510">
                  <c:v>171.69799958349773</c:v>
                </c:pt>
                <c:pt idx="2511">
                  <c:v>151.05799958349775</c:v>
                </c:pt>
                <c:pt idx="2512">
                  <c:v>16.02000000000001</c:v>
                </c:pt>
                <c:pt idx="2513">
                  <c:v>0</c:v>
                </c:pt>
                <c:pt idx="2514">
                  <c:v>171.69799958349773</c:v>
                </c:pt>
                <c:pt idx="2515">
                  <c:v>171.69799958349773</c:v>
                </c:pt>
                <c:pt idx="2516">
                  <c:v>171.69799958349773</c:v>
                </c:pt>
                <c:pt idx="2517">
                  <c:v>171.69799958349773</c:v>
                </c:pt>
                <c:pt idx="2518">
                  <c:v>171.69799958349773</c:v>
                </c:pt>
                <c:pt idx="2519">
                  <c:v>151.05799958349775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16.02000000000001</c:v>
                </c:pt>
                <c:pt idx="2524">
                  <c:v>0</c:v>
                </c:pt>
                <c:pt idx="2525">
                  <c:v>151.10306580645161</c:v>
                </c:pt>
                <c:pt idx="2526">
                  <c:v>151.10306580645161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151.10306580645161</c:v>
                </c:pt>
                <c:pt idx="2531">
                  <c:v>151.10306580645161</c:v>
                </c:pt>
                <c:pt idx="2532">
                  <c:v>82.70829769258745</c:v>
                </c:pt>
                <c:pt idx="2533">
                  <c:v>151.10306580645161</c:v>
                </c:pt>
                <c:pt idx="2534">
                  <c:v>171.7430658064516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16.02000000000001</c:v>
                </c:pt>
                <c:pt idx="2539">
                  <c:v>16.02000000000001</c:v>
                </c:pt>
                <c:pt idx="2540">
                  <c:v>0</c:v>
                </c:pt>
                <c:pt idx="2541">
                  <c:v>151.10306580645161</c:v>
                </c:pt>
                <c:pt idx="2542">
                  <c:v>171.7430658064516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151.10306580645161</c:v>
                </c:pt>
                <c:pt idx="2547">
                  <c:v>171.7430658064516</c:v>
                </c:pt>
                <c:pt idx="2548">
                  <c:v>151.10306580645161</c:v>
                </c:pt>
                <c:pt idx="2549">
                  <c:v>151.10306580645161</c:v>
                </c:pt>
                <c:pt idx="2550">
                  <c:v>151.10306580645161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16.02000000000001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16.02000000000001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151.10306580645161</c:v>
                </c:pt>
                <c:pt idx="2571">
                  <c:v>151.10306580645161</c:v>
                </c:pt>
                <c:pt idx="2572">
                  <c:v>151.10306580645161</c:v>
                </c:pt>
                <c:pt idx="2573">
                  <c:v>171.7430658064516</c:v>
                </c:pt>
                <c:pt idx="2574">
                  <c:v>171.7430658064516</c:v>
                </c:pt>
                <c:pt idx="2575">
                  <c:v>16.02000000000001</c:v>
                </c:pt>
                <c:pt idx="2576">
                  <c:v>16.873718508905196</c:v>
                </c:pt>
                <c:pt idx="2577">
                  <c:v>22.822970910479427</c:v>
                </c:pt>
                <c:pt idx="2578">
                  <c:v>36.659999999999997</c:v>
                </c:pt>
                <c:pt idx="2579">
                  <c:v>36.659999999999997</c:v>
                </c:pt>
                <c:pt idx="2580">
                  <c:v>36.659999999999997</c:v>
                </c:pt>
                <c:pt idx="2581">
                  <c:v>36.659999999999997</c:v>
                </c:pt>
                <c:pt idx="2582">
                  <c:v>36.659999999999997</c:v>
                </c:pt>
                <c:pt idx="2583">
                  <c:v>36.659999999999997</c:v>
                </c:pt>
                <c:pt idx="2584">
                  <c:v>36.659999999999997</c:v>
                </c:pt>
                <c:pt idx="2585">
                  <c:v>36.659999999999997</c:v>
                </c:pt>
                <c:pt idx="2586">
                  <c:v>36.659999999999997</c:v>
                </c:pt>
                <c:pt idx="2587">
                  <c:v>36.659999999999997</c:v>
                </c:pt>
                <c:pt idx="2588">
                  <c:v>36.659999999999997</c:v>
                </c:pt>
                <c:pt idx="2589">
                  <c:v>36.659999999999997</c:v>
                </c:pt>
                <c:pt idx="2590">
                  <c:v>36.659999999999997</c:v>
                </c:pt>
                <c:pt idx="2591">
                  <c:v>36.659999999999997</c:v>
                </c:pt>
                <c:pt idx="2592">
                  <c:v>36.659999999999997</c:v>
                </c:pt>
                <c:pt idx="2593">
                  <c:v>16.02000000000001</c:v>
                </c:pt>
                <c:pt idx="2594">
                  <c:v>36.659999999999997</c:v>
                </c:pt>
                <c:pt idx="2595">
                  <c:v>36.659999999999997</c:v>
                </c:pt>
                <c:pt idx="2596">
                  <c:v>36.659999999999997</c:v>
                </c:pt>
                <c:pt idx="2597">
                  <c:v>36.659999999999997</c:v>
                </c:pt>
                <c:pt idx="2598">
                  <c:v>36.659999999999997</c:v>
                </c:pt>
                <c:pt idx="2599">
                  <c:v>36.659999999999997</c:v>
                </c:pt>
                <c:pt idx="2600">
                  <c:v>36.659999999999997</c:v>
                </c:pt>
                <c:pt idx="2601">
                  <c:v>16.02000000000001</c:v>
                </c:pt>
                <c:pt idx="2602">
                  <c:v>36.659999999999997</c:v>
                </c:pt>
                <c:pt idx="2603">
                  <c:v>36.659999999999997</c:v>
                </c:pt>
                <c:pt idx="2604">
                  <c:v>36.659999999999997</c:v>
                </c:pt>
                <c:pt idx="2605">
                  <c:v>36.659999999999997</c:v>
                </c:pt>
                <c:pt idx="2606">
                  <c:v>36.659999999999997</c:v>
                </c:pt>
                <c:pt idx="2607">
                  <c:v>36.659999999999997</c:v>
                </c:pt>
                <c:pt idx="2608">
                  <c:v>16.02000000000001</c:v>
                </c:pt>
                <c:pt idx="2609">
                  <c:v>0</c:v>
                </c:pt>
                <c:pt idx="2610">
                  <c:v>36.659999999999997</c:v>
                </c:pt>
                <c:pt idx="2611">
                  <c:v>36.659999999999997</c:v>
                </c:pt>
                <c:pt idx="2612">
                  <c:v>36.659999999999997</c:v>
                </c:pt>
                <c:pt idx="2613">
                  <c:v>36.659999999999997</c:v>
                </c:pt>
                <c:pt idx="2614">
                  <c:v>36.659999999999997</c:v>
                </c:pt>
                <c:pt idx="2615">
                  <c:v>36.659999999999997</c:v>
                </c:pt>
                <c:pt idx="2616">
                  <c:v>16.02000000000001</c:v>
                </c:pt>
                <c:pt idx="2617">
                  <c:v>0</c:v>
                </c:pt>
                <c:pt idx="2618">
                  <c:v>16.02000000000001</c:v>
                </c:pt>
                <c:pt idx="2619">
                  <c:v>36.659999999999997</c:v>
                </c:pt>
                <c:pt idx="2620">
                  <c:v>36.659999999999997</c:v>
                </c:pt>
                <c:pt idx="2621">
                  <c:v>36.659999999999997</c:v>
                </c:pt>
                <c:pt idx="2622">
                  <c:v>36.659999999999997</c:v>
                </c:pt>
                <c:pt idx="2623">
                  <c:v>24.27000000000001</c:v>
                </c:pt>
                <c:pt idx="2624">
                  <c:v>16.02000000000001</c:v>
                </c:pt>
                <c:pt idx="2625">
                  <c:v>16.02000000000001</c:v>
                </c:pt>
                <c:pt idx="2626">
                  <c:v>36.659999999999997</c:v>
                </c:pt>
                <c:pt idx="2627">
                  <c:v>36.659999999999997</c:v>
                </c:pt>
                <c:pt idx="2628">
                  <c:v>36.659999999999997</c:v>
                </c:pt>
                <c:pt idx="2629">
                  <c:v>36.659999999999997</c:v>
                </c:pt>
                <c:pt idx="2630">
                  <c:v>36.659999999999997</c:v>
                </c:pt>
                <c:pt idx="2631">
                  <c:v>36.659999999999997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16.02000000000001</c:v>
                </c:pt>
                <c:pt idx="2636">
                  <c:v>0</c:v>
                </c:pt>
                <c:pt idx="2637">
                  <c:v>171.55921433906673</c:v>
                </c:pt>
                <c:pt idx="2638">
                  <c:v>49.945600819471444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150.91921433906674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16.02000000000001</c:v>
                </c:pt>
                <c:pt idx="2651">
                  <c:v>16.02000000000001</c:v>
                </c:pt>
                <c:pt idx="2652">
                  <c:v>16.02000000000001</c:v>
                </c:pt>
                <c:pt idx="2653">
                  <c:v>171.55921433906673</c:v>
                </c:pt>
                <c:pt idx="2654">
                  <c:v>150.91921433906674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150.91921433906674</c:v>
                </c:pt>
                <c:pt idx="2662">
                  <c:v>150.91921433906674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16.02000000000001</c:v>
                </c:pt>
                <c:pt idx="2667">
                  <c:v>0</c:v>
                </c:pt>
                <c:pt idx="2668">
                  <c:v>0</c:v>
                </c:pt>
                <c:pt idx="2669">
                  <c:v>16.02000000000001</c:v>
                </c:pt>
                <c:pt idx="2670">
                  <c:v>124.09133968856196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103.86709440674247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16.853909894344973</c:v>
                </c:pt>
                <c:pt idx="2683">
                  <c:v>150.91921433906674</c:v>
                </c:pt>
                <c:pt idx="2684">
                  <c:v>12.612685020044024</c:v>
                </c:pt>
                <c:pt idx="2685">
                  <c:v>150.91921433906674</c:v>
                </c:pt>
                <c:pt idx="2686">
                  <c:v>16.02000000000001</c:v>
                </c:pt>
                <c:pt idx="2687">
                  <c:v>16.02000000000001</c:v>
                </c:pt>
                <c:pt idx="2688">
                  <c:v>36.659999999999997</c:v>
                </c:pt>
                <c:pt idx="2689">
                  <c:v>36.659999999999997</c:v>
                </c:pt>
                <c:pt idx="2690">
                  <c:v>36.659999999999997</c:v>
                </c:pt>
                <c:pt idx="2691">
                  <c:v>36.659999999999997</c:v>
                </c:pt>
                <c:pt idx="2692">
                  <c:v>36.659999999999997</c:v>
                </c:pt>
                <c:pt idx="2693">
                  <c:v>36.659999999999997</c:v>
                </c:pt>
                <c:pt idx="2694">
                  <c:v>36.659999999999997</c:v>
                </c:pt>
                <c:pt idx="2695">
                  <c:v>36.659999999999997</c:v>
                </c:pt>
                <c:pt idx="2696">
                  <c:v>36.659999999999997</c:v>
                </c:pt>
                <c:pt idx="2697">
                  <c:v>36.659999999999997</c:v>
                </c:pt>
                <c:pt idx="2698">
                  <c:v>36.659999999999997</c:v>
                </c:pt>
                <c:pt idx="2699">
                  <c:v>36.659999999999997</c:v>
                </c:pt>
                <c:pt idx="2700">
                  <c:v>36.659999999999997</c:v>
                </c:pt>
                <c:pt idx="2701">
                  <c:v>36.659999999999997</c:v>
                </c:pt>
                <c:pt idx="2702">
                  <c:v>36.659999999999997</c:v>
                </c:pt>
                <c:pt idx="2703">
                  <c:v>36.659999999999997</c:v>
                </c:pt>
                <c:pt idx="2704">
                  <c:v>36.659999999999997</c:v>
                </c:pt>
                <c:pt idx="2705">
                  <c:v>36.659999999999997</c:v>
                </c:pt>
                <c:pt idx="2706">
                  <c:v>36.659999999999997</c:v>
                </c:pt>
                <c:pt idx="2707">
                  <c:v>36.659999999999997</c:v>
                </c:pt>
                <c:pt idx="2708">
                  <c:v>36.659999999999997</c:v>
                </c:pt>
                <c:pt idx="2709">
                  <c:v>36.659999999999997</c:v>
                </c:pt>
                <c:pt idx="2710">
                  <c:v>36.659999999999997</c:v>
                </c:pt>
                <c:pt idx="2711">
                  <c:v>36.659999999999997</c:v>
                </c:pt>
                <c:pt idx="2712">
                  <c:v>36.659999999999997</c:v>
                </c:pt>
                <c:pt idx="2713">
                  <c:v>36.659999999999997</c:v>
                </c:pt>
                <c:pt idx="2714">
                  <c:v>36.659999999999997</c:v>
                </c:pt>
                <c:pt idx="2715">
                  <c:v>36.659999999999997</c:v>
                </c:pt>
                <c:pt idx="2716">
                  <c:v>36.659999999999997</c:v>
                </c:pt>
                <c:pt idx="2717">
                  <c:v>36.659999999999997</c:v>
                </c:pt>
                <c:pt idx="2718">
                  <c:v>36.659999999999997</c:v>
                </c:pt>
                <c:pt idx="2719">
                  <c:v>36.659999999999997</c:v>
                </c:pt>
                <c:pt idx="2720">
                  <c:v>36.659999999999997</c:v>
                </c:pt>
                <c:pt idx="2721">
                  <c:v>36.659999999999997</c:v>
                </c:pt>
                <c:pt idx="2722">
                  <c:v>36.659999999999997</c:v>
                </c:pt>
                <c:pt idx="2723">
                  <c:v>36.659999999999997</c:v>
                </c:pt>
                <c:pt idx="2724">
                  <c:v>36.659999999999997</c:v>
                </c:pt>
                <c:pt idx="2725">
                  <c:v>36.659999999999997</c:v>
                </c:pt>
                <c:pt idx="2726">
                  <c:v>36.659999999999997</c:v>
                </c:pt>
                <c:pt idx="2727">
                  <c:v>36.659999999999997</c:v>
                </c:pt>
                <c:pt idx="2728">
                  <c:v>36.659999999999997</c:v>
                </c:pt>
                <c:pt idx="2729">
                  <c:v>36.659999999999997</c:v>
                </c:pt>
                <c:pt idx="2730">
                  <c:v>36.659999999999997</c:v>
                </c:pt>
                <c:pt idx="2731">
                  <c:v>36.659999999999997</c:v>
                </c:pt>
                <c:pt idx="2732">
                  <c:v>36.659999999999997</c:v>
                </c:pt>
                <c:pt idx="2733">
                  <c:v>36.659999999999997</c:v>
                </c:pt>
                <c:pt idx="2734">
                  <c:v>36.659999999999997</c:v>
                </c:pt>
                <c:pt idx="2735">
                  <c:v>36.659999999999997</c:v>
                </c:pt>
                <c:pt idx="2736">
                  <c:v>36.659999999999997</c:v>
                </c:pt>
                <c:pt idx="2737">
                  <c:v>36.659999999999997</c:v>
                </c:pt>
                <c:pt idx="2738">
                  <c:v>36.659999999999997</c:v>
                </c:pt>
                <c:pt idx="2739">
                  <c:v>36.659999999999997</c:v>
                </c:pt>
                <c:pt idx="2740">
                  <c:v>36.659999999999997</c:v>
                </c:pt>
                <c:pt idx="2741">
                  <c:v>36.659999999999997</c:v>
                </c:pt>
                <c:pt idx="2742">
                  <c:v>36.659999999999997</c:v>
                </c:pt>
                <c:pt idx="2743">
                  <c:v>36.659999999999997</c:v>
                </c:pt>
                <c:pt idx="2744">
                  <c:v>36.659999999999997</c:v>
                </c:pt>
                <c:pt idx="2745">
                  <c:v>36.659999999999997</c:v>
                </c:pt>
                <c:pt idx="2746">
                  <c:v>36.659999999999997</c:v>
                </c:pt>
                <c:pt idx="2747">
                  <c:v>36.659999999999997</c:v>
                </c:pt>
                <c:pt idx="2748">
                  <c:v>36.659999999999997</c:v>
                </c:pt>
                <c:pt idx="2749">
                  <c:v>36.659999999999997</c:v>
                </c:pt>
                <c:pt idx="2750">
                  <c:v>36.659999999999997</c:v>
                </c:pt>
                <c:pt idx="2751">
                  <c:v>36.659999999999997</c:v>
                </c:pt>
                <c:pt idx="2752">
                  <c:v>36.659999999999997</c:v>
                </c:pt>
                <c:pt idx="2753">
                  <c:v>36.659999999999997</c:v>
                </c:pt>
                <c:pt idx="2754">
                  <c:v>36.659999999999997</c:v>
                </c:pt>
                <c:pt idx="2755">
                  <c:v>36.659999999999997</c:v>
                </c:pt>
                <c:pt idx="2756">
                  <c:v>36.659999999999997</c:v>
                </c:pt>
                <c:pt idx="2757">
                  <c:v>36.659999999999997</c:v>
                </c:pt>
                <c:pt idx="2758">
                  <c:v>36.659999999999997</c:v>
                </c:pt>
                <c:pt idx="2759">
                  <c:v>36.659999999999997</c:v>
                </c:pt>
                <c:pt idx="2760">
                  <c:v>36.659999999999997</c:v>
                </c:pt>
                <c:pt idx="2761">
                  <c:v>36.659999999999997</c:v>
                </c:pt>
                <c:pt idx="2762">
                  <c:v>36.659999999999997</c:v>
                </c:pt>
                <c:pt idx="2763">
                  <c:v>36.659999999999997</c:v>
                </c:pt>
                <c:pt idx="2764">
                  <c:v>36.659999999999997</c:v>
                </c:pt>
                <c:pt idx="2765">
                  <c:v>36.659999999999997</c:v>
                </c:pt>
                <c:pt idx="2766">
                  <c:v>36.659999999999997</c:v>
                </c:pt>
                <c:pt idx="2767">
                  <c:v>36.659999999999997</c:v>
                </c:pt>
                <c:pt idx="2768">
                  <c:v>36.659999999999997</c:v>
                </c:pt>
                <c:pt idx="2769">
                  <c:v>36.659999999999997</c:v>
                </c:pt>
                <c:pt idx="2770">
                  <c:v>36.659999999999997</c:v>
                </c:pt>
                <c:pt idx="2771">
                  <c:v>36.659999999999997</c:v>
                </c:pt>
                <c:pt idx="2772">
                  <c:v>36.659999999999997</c:v>
                </c:pt>
                <c:pt idx="2773">
                  <c:v>36.659999999999997</c:v>
                </c:pt>
                <c:pt idx="2774">
                  <c:v>36.659999999999997</c:v>
                </c:pt>
                <c:pt idx="2775">
                  <c:v>36.659999999999997</c:v>
                </c:pt>
                <c:pt idx="2776">
                  <c:v>36.659999999999997</c:v>
                </c:pt>
                <c:pt idx="2777">
                  <c:v>36.659999999999997</c:v>
                </c:pt>
                <c:pt idx="2778">
                  <c:v>36.659999999999997</c:v>
                </c:pt>
                <c:pt idx="2779">
                  <c:v>36.659999999999997</c:v>
                </c:pt>
                <c:pt idx="2780">
                  <c:v>36.659999999999997</c:v>
                </c:pt>
                <c:pt idx="2781">
                  <c:v>36.659999999999997</c:v>
                </c:pt>
                <c:pt idx="2782">
                  <c:v>36.659999999999997</c:v>
                </c:pt>
                <c:pt idx="2783">
                  <c:v>36.659999999999997</c:v>
                </c:pt>
                <c:pt idx="2784">
                  <c:v>36.659999999999997</c:v>
                </c:pt>
                <c:pt idx="2785">
                  <c:v>36.659999999999997</c:v>
                </c:pt>
                <c:pt idx="2786">
                  <c:v>36.659999999999997</c:v>
                </c:pt>
                <c:pt idx="2787">
                  <c:v>36.659999999999997</c:v>
                </c:pt>
                <c:pt idx="2788">
                  <c:v>36.659999999999997</c:v>
                </c:pt>
                <c:pt idx="2789">
                  <c:v>36.659999999999997</c:v>
                </c:pt>
                <c:pt idx="2790">
                  <c:v>36.659999999999997</c:v>
                </c:pt>
                <c:pt idx="2791">
                  <c:v>36.659999999999997</c:v>
                </c:pt>
                <c:pt idx="2792">
                  <c:v>36.659999999999997</c:v>
                </c:pt>
                <c:pt idx="2793">
                  <c:v>36.659999999999997</c:v>
                </c:pt>
                <c:pt idx="2794">
                  <c:v>36.659999999999997</c:v>
                </c:pt>
                <c:pt idx="2795">
                  <c:v>36.659999999999997</c:v>
                </c:pt>
                <c:pt idx="2796">
                  <c:v>36.659999999999997</c:v>
                </c:pt>
                <c:pt idx="2797">
                  <c:v>36.659999999999997</c:v>
                </c:pt>
                <c:pt idx="2798">
                  <c:v>36.659999999999997</c:v>
                </c:pt>
                <c:pt idx="2799">
                  <c:v>36.659999999999997</c:v>
                </c:pt>
                <c:pt idx="2800">
                  <c:v>36.659999999999997</c:v>
                </c:pt>
                <c:pt idx="2801">
                  <c:v>36.659999999999997</c:v>
                </c:pt>
                <c:pt idx="2802">
                  <c:v>36.659999999999997</c:v>
                </c:pt>
                <c:pt idx="2803">
                  <c:v>36.659999999999997</c:v>
                </c:pt>
                <c:pt idx="2804">
                  <c:v>36.659999999999997</c:v>
                </c:pt>
                <c:pt idx="2805">
                  <c:v>36.659999999999997</c:v>
                </c:pt>
                <c:pt idx="2806">
                  <c:v>36.659999999999997</c:v>
                </c:pt>
                <c:pt idx="2807">
                  <c:v>36.659999999999997</c:v>
                </c:pt>
                <c:pt idx="2808">
                  <c:v>36.659999999999997</c:v>
                </c:pt>
                <c:pt idx="2809">
                  <c:v>36.659999999999997</c:v>
                </c:pt>
                <c:pt idx="2810">
                  <c:v>36.659999999999997</c:v>
                </c:pt>
                <c:pt idx="2811">
                  <c:v>36.659999999999997</c:v>
                </c:pt>
                <c:pt idx="2812">
                  <c:v>36.659999999999997</c:v>
                </c:pt>
                <c:pt idx="2813">
                  <c:v>36.659999999999997</c:v>
                </c:pt>
                <c:pt idx="2814">
                  <c:v>36.659999999999997</c:v>
                </c:pt>
                <c:pt idx="2815">
                  <c:v>36.659999999999997</c:v>
                </c:pt>
                <c:pt idx="2816">
                  <c:v>36.659999999999997</c:v>
                </c:pt>
                <c:pt idx="2817">
                  <c:v>36.659999999999997</c:v>
                </c:pt>
                <c:pt idx="2818">
                  <c:v>36.659999999999997</c:v>
                </c:pt>
                <c:pt idx="2819">
                  <c:v>36.659999999999997</c:v>
                </c:pt>
                <c:pt idx="2820">
                  <c:v>36.659999999999997</c:v>
                </c:pt>
                <c:pt idx="2821">
                  <c:v>36.659999999999997</c:v>
                </c:pt>
                <c:pt idx="2822">
                  <c:v>36.659999999999997</c:v>
                </c:pt>
                <c:pt idx="2823">
                  <c:v>36.659999999999997</c:v>
                </c:pt>
                <c:pt idx="2824">
                  <c:v>36.659999999999997</c:v>
                </c:pt>
                <c:pt idx="2825">
                  <c:v>36.659999999999997</c:v>
                </c:pt>
                <c:pt idx="2826">
                  <c:v>36.659999999999997</c:v>
                </c:pt>
                <c:pt idx="2827">
                  <c:v>36.659999999999997</c:v>
                </c:pt>
                <c:pt idx="2828">
                  <c:v>36.659999999999997</c:v>
                </c:pt>
                <c:pt idx="2829">
                  <c:v>36.659999999999997</c:v>
                </c:pt>
                <c:pt idx="2830">
                  <c:v>36.659999999999997</c:v>
                </c:pt>
                <c:pt idx="2831">
                  <c:v>36.659999999999997</c:v>
                </c:pt>
                <c:pt idx="2832">
                  <c:v>36.659999999999997</c:v>
                </c:pt>
                <c:pt idx="2833">
                  <c:v>36.659999999999997</c:v>
                </c:pt>
                <c:pt idx="2834">
                  <c:v>36.659999999999997</c:v>
                </c:pt>
                <c:pt idx="2835">
                  <c:v>36.659999999999997</c:v>
                </c:pt>
                <c:pt idx="2836">
                  <c:v>36.659999999999997</c:v>
                </c:pt>
                <c:pt idx="2837">
                  <c:v>36.659999999999997</c:v>
                </c:pt>
                <c:pt idx="2838">
                  <c:v>36.659999999999997</c:v>
                </c:pt>
                <c:pt idx="2839">
                  <c:v>36.659999999999997</c:v>
                </c:pt>
                <c:pt idx="2840">
                  <c:v>36.659999999999997</c:v>
                </c:pt>
                <c:pt idx="2841">
                  <c:v>36.659999999999997</c:v>
                </c:pt>
                <c:pt idx="2842">
                  <c:v>36.659999999999997</c:v>
                </c:pt>
                <c:pt idx="2843">
                  <c:v>36.659999999999997</c:v>
                </c:pt>
                <c:pt idx="2844">
                  <c:v>36.659999999999997</c:v>
                </c:pt>
                <c:pt idx="2845">
                  <c:v>36.659999999999997</c:v>
                </c:pt>
                <c:pt idx="2846">
                  <c:v>36.659999999999997</c:v>
                </c:pt>
                <c:pt idx="2847">
                  <c:v>36.659999999999997</c:v>
                </c:pt>
                <c:pt idx="2848">
                  <c:v>16.02000000000001</c:v>
                </c:pt>
                <c:pt idx="2849">
                  <c:v>0</c:v>
                </c:pt>
                <c:pt idx="2850">
                  <c:v>36.659999999999997</c:v>
                </c:pt>
                <c:pt idx="2851">
                  <c:v>36.659999999999997</c:v>
                </c:pt>
                <c:pt idx="2852">
                  <c:v>36.659999999999997</c:v>
                </c:pt>
                <c:pt idx="2853">
                  <c:v>36.659999999999997</c:v>
                </c:pt>
                <c:pt idx="2854">
                  <c:v>36.659999999999997</c:v>
                </c:pt>
                <c:pt idx="2855">
                  <c:v>36.659999999999997</c:v>
                </c:pt>
                <c:pt idx="2856">
                  <c:v>16.02000000000001</c:v>
                </c:pt>
                <c:pt idx="2857">
                  <c:v>0</c:v>
                </c:pt>
                <c:pt idx="2858">
                  <c:v>36.659999999999997</c:v>
                </c:pt>
                <c:pt idx="2859">
                  <c:v>36.659999999999997</c:v>
                </c:pt>
                <c:pt idx="2860">
                  <c:v>36.659999999999997</c:v>
                </c:pt>
                <c:pt idx="2861">
                  <c:v>36.659999999999997</c:v>
                </c:pt>
                <c:pt idx="2862">
                  <c:v>36.659999999999997</c:v>
                </c:pt>
                <c:pt idx="2863">
                  <c:v>36.659999999999997</c:v>
                </c:pt>
                <c:pt idx="2864">
                  <c:v>36.659999999999997</c:v>
                </c:pt>
                <c:pt idx="2865">
                  <c:v>36.659999999999997</c:v>
                </c:pt>
                <c:pt idx="2866">
                  <c:v>36.659999999999997</c:v>
                </c:pt>
                <c:pt idx="2867">
                  <c:v>36.659999999999997</c:v>
                </c:pt>
                <c:pt idx="2868">
                  <c:v>36.659999999999997</c:v>
                </c:pt>
                <c:pt idx="2869">
                  <c:v>36.659999999999997</c:v>
                </c:pt>
                <c:pt idx="2870">
                  <c:v>36.659999999999997</c:v>
                </c:pt>
                <c:pt idx="2871">
                  <c:v>36.659999999999997</c:v>
                </c:pt>
                <c:pt idx="2872">
                  <c:v>36.659999999999997</c:v>
                </c:pt>
                <c:pt idx="2873">
                  <c:v>36.659999999999997</c:v>
                </c:pt>
                <c:pt idx="2874">
                  <c:v>36.659999999999997</c:v>
                </c:pt>
                <c:pt idx="2875">
                  <c:v>36.659999999999997</c:v>
                </c:pt>
                <c:pt idx="2876">
                  <c:v>36.659999999999997</c:v>
                </c:pt>
                <c:pt idx="2877">
                  <c:v>36.659999999999997</c:v>
                </c:pt>
                <c:pt idx="2878">
                  <c:v>36.659999999999997</c:v>
                </c:pt>
                <c:pt idx="2879">
                  <c:v>36.659999999999997</c:v>
                </c:pt>
                <c:pt idx="2880">
                  <c:v>36.659999999999997</c:v>
                </c:pt>
                <c:pt idx="2881">
                  <c:v>36.659999999999997</c:v>
                </c:pt>
                <c:pt idx="2882">
                  <c:v>36.659999999999997</c:v>
                </c:pt>
                <c:pt idx="2883">
                  <c:v>36.659999999999997</c:v>
                </c:pt>
                <c:pt idx="2884">
                  <c:v>36.659999999999997</c:v>
                </c:pt>
                <c:pt idx="2885">
                  <c:v>36.659999999999997</c:v>
                </c:pt>
                <c:pt idx="2886">
                  <c:v>36.659999999999997</c:v>
                </c:pt>
                <c:pt idx="2887">
                  <c:v>36.659999999999997</c:v>
                </c:pt>
                <c:pt idx="2888">
                  <c:v>36.659999999999997</c:v>
                </c:pt>
                <c:pt idx="2889">
                  <c:v>36.659999999999997</c:v>
                </c:pt>
                <c:pt idx="2890">
                  <c:v>36.659999999999997</c:v>
                </c:pt>
                <c:pt idx="2891">
                  <c:v>36.659999999999997</c:v>
                </c:pt>
                <c:pt idx="2892">
                  <c:v>36.659999999999997</c:v>
                </c:pt>
                <c:pt idx="2893">
                  <c:v>36.659999999999997</c:v>
                </c:pt>
                <c:pt idx="2894">
                  <c:v>36.659999999999997</c:v>
                </c:pt>
                <c:pt idx="2895">
                  <c:v>36.659999999999997</c:v>
                </c:pt>
                <c:pt idx="2896">
                  <c:v>36.659999999999997</c:v>
                </c:pt>
                <c:pt idx="2897">
                  <c:v>36.659999999999997</c:v>
                </c:pt>
                <c:pt idx="2898">
                  <c:v>36.659999999999997</c:v>
                </c:pt>
                <c:pt idx="2899">
                  <c:v>36.659999999999997</c:v>
                </c:pt>
                <c:pt idx="2900">
                  <c:v>36.659999999999997</c:v>
                </c:pt>
                <c:pt idx="2901">
                  <c:v>36.659999999999997</c:v>
                </c:pt>
                <c:pt idx="2902">
                  <c:v>36.659999999999997</c:v>
                </c:pt>
                <c:pt idx="2903">
                  <c:v>36.659999999999997</c:v>
                </c:pt>
                <c:pt idx="2904">
                  <c:v>36.659999999999997</c:v>
                </c:pt>
                <c:pt idx="2905">
                  <c:v>36.659999999999997</c:v>
                </c:pt>
                <c:pt idx="2906">
                  <c:v>36.659999999999997</c:v>
                </c:pt>
                <c:pt idx="2907">
                  <c:v>36.659999999999997</c:v>
                </c:pt>
                <c:pt idx="2908">
                  <c:v>36.659999999999997</c:v>
                </c:pt>
                <c:pt idx="2909">
                  <c:v>36.659999999999997</c:v>
                </c:pt>
                <c:pt idx="2910">
                  <c:v>36.659999999999997</c:v>
                </c:pt>
                <c:pt idx="2911">
                  <c:v>36.659999999999997</c:v>
                </c:pt>
              </c:numCache>
            </c:numRef>
          </c:val>
          <c:smooth val="0"/>
        </c:ser>
        <c:ser>
          <c:idx val="1"/>
          <c:order val="1"/>
          <c:tx>
            <c:v>Prezzi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Prices_€!$A$2:$A$2913</c:f>
              <c:numCache>
                <c:formatCode>General</c:formatCode>
                <c:ptCount val="2912"/>
                <c:pt idx="0">
                  <c:v>56.378279098949385</c:v>
                </c:pt>
                <c:pt idx="1">
                  <c:v>28.742177323723727</c:v>
                </c:pt>
                <c:pt idx="2">
                  <c:v>29.801599472847254</c:v>
                </c:pt>
                <c:pt idx="3">
                  <c:v>41.413398199495212</c:v>
                </c:pt>
                <c:pt idx="4">
                  <c:v>52.647600212723844</c:v>
                </c:pt>
                <c:pt idx="5">
                  <c:v>72.763152191525393</c:v>
                </c:pt>
                <c:pt idx="6">
                  <c:v>80.130791544469588</c:v>
                </c:pt>
                <c:pt idx="7">
                  <c:v>72.102968912166901</c:v>
                </c:pt>
                <c:pt idx="8">
                  <c:v>56.820522598062368</c:v>
                </c:pt>
                <c:pt idx="9">
                  <c:v>46.89619710766371</c:v>
                </c:pt>
                <c:pt idx="10">
                  <c:v>77.547386994239773</c:v>
                </c:pt>
                <c:pt idx="11">
                  <c:v>81.792726986782554</c:v>
                </c:pt>
                <c:pt idx="12">
                  <c:v>74.577294560952069</c:v>
                </c:pt>
                <c:pt idx="13">
                  <c:v>84.05114908192499</c:v>
                </c:pt>
                <c:pt idx="14">
                  <c:v>87.700002346716417</c:v>
                </c:pt>
                <c:pt idx="15">
                  <c:v>71.68043001490058</c:v>
                </c:pt>
                <c:pt idx="16">
                  <c:v>57.125874399189499</c:v>
                </c:pt>
                <c:pt idx="17">
                  <c:v>55.043037402173233</c:v>
                </c:pt>
                <c:pt idx="18">
                  <c:v>78.685895021828458</c:v>
                </c:pt>
                <c:pt idx="19">
                  <c:v>85.112484061330235</c:v>
                </c:pt>
                <c:pt idx="20">
                  <c:v>82.644263196416176</c:v>
                </c:pt>
                <c:pt idx="21">
                  <c:v>86.386324662774797</c:v>
                </c:pt>
                <c:pt idx="22">
                  <c:v>87.358799606302711</c:v>
                </c:pt>
                <c:pt idx="23">
                  <c:v>74.13301476031441</c:v>
                </c:pt>
                <c:pt idx="24">
                  <c:v>65.012156955880428</c:v>
                </c:pt>
                <c:pt idx="25">
                  <c:v>60.638687527977829</c:v>
                </c:pt>
                <c:pt idx="26">
                  <c:v>87.947137082174393</c:v>
                </c:pt>
                <c:pt idx="27">
                  <c:v>88.515880990411844</c:v>
                </c:pt>
                <c:pt idx="28">
                  <c:v>85.762498270095932</c:v>
                </c:pt>
                <c:pt idx="29">
                  <c:v>89.111001967381597</c:v>
                </c:pt>
                <c:pt idx="30">
                  <c:v>93.442729648989342</c:v>
                </c:pt>
                <c:pt idx="31">
                  <c:v>84.166332767240789</c:v>
                </c:pt>
                <c:pt idx="32">
                  <c:v>80.389757267456972</c:v>
                </c:pt>
                <c:pt idx="33">
                  <c:v>67.357748399965203</c:v>
                </c:pt>
                <c:pt idx="34">
                  <c:v>84.783387946008361</c:v>
                </c:pt>
                <c:pt idx="35">
                  <c:v>86.708600265594427</c:v>
                </c:pt>
                <c:pt idx="36">
                  <c:v>79.493167839763927</c:v>
                </c:pt>
                <c:pt idx="37">
                  <c:v>85.252349932818575</c:v>
                </c:pt>
                <c:pt idx="38">
                  <c:v>94.985367670830158</c:v>
                </c:pt>
                <c:pt idx="39">
                  <c:v>86.708600265594427</c:v>
                </c:pt>
                <c:pt idx="40">
                  <c:v>68.791669542840722</c:v>
                </c:pt>
                <c:pt idx="41">
                  <c:v>59.057750869333582</c:v>
                </c:pt>
                <c:pt idx="42">
                  <c:v>64.19502771631872</c:v>
                </c:pt>
                <c:pt idx="43">
                  <c:v>71.196420195119131</c:v>
                </c:pt>
                <c:pt idx="44">
                  <c:v>69.689583664130211</c:v>
                </c:pt>
                <c:pt idx="45">
                  <c:v>77.292337512357506</c:v>
                </c:pt>
                <c:pt idx="46">
                  <c:v>84.935594948043942</c:v>
                </c:pt>
                <c:pt idx="47">
                  <c:v>76.449028698114745</c:v>
                </c:pt>
                <c:pt idx="48">
                  <c:v>69.385803274319841</c:v>
                </c:pt>
                <c:pt idx="49">
                  <c:v>64.48227105113331</c:v>
                </c:pt>
                <c:pt idx="50">
                  <c:v>90.176450607021323</c:v>
                </c:pt>
                <c:pt idx="51">
                  <c:v>92.22773141114709</c:v>
                </c:pt>
                <c:pt idx="52">
                  <c:v>87.346223970300102</c:v>
                </c:pt>
                <c:pt idx="53">
                  <c:v>100.37431667160864</c:v>
                </c:pt>
                <c:pt idx="54">
                  <c:v>95.997338277890222</c:v>
                </c:pt>
                <c:pt idx="55">
                  <c:v>82.216438186560239</c:v>
                </c:pt>
                <c:pt idx="56">
                  <c:v>101.47896326862757</c:v>
                </c:pt>
                <c:pt idx="57">
                  <c:v>104.45432903356978</c:v>
                </c:pt>
                <c:pt idx="58">
                  <c:v>127.10314412927775</c:v>
                </c:pt>
                <c:pt idx="59">
                  <c:v>122.6767349201466</c:v>
                </c:pt>
                <c:pt idx="60">
                  <c:v>106.87587260243529</c:v>
                </c:pt>
                <c:pt idx="61">
                  <c:v>117.73390740224644</c:v>
                </c:pt>
                <c:pt idx="62">
                  <c:v>111.06733504220021</c:v>
                </c:pt>
                <c:pt idx="63">
                  <c:v>92.932700074589619</c:v>
                </c:pt>
                <c:pt idx="64">
                  <c:v>89.872392757344301</c:v>
                </c:pt>
                <c:pt idx="65">
                  <c:v>90.502736803805476</c:v>
                </c:pt>
                <c:pt idx="66">
                  <c:v>106.59698198376235</c:v>
                </c:pt>
                <c:pt idx="67">
                  <c:v>113.61417019698683</c:v>
                </c:pt>
                <c:pt idx="68">
                  <c:v>100.2712861951381</c:v>
                </c:pt>
                <c:pt idx="69">
                  <c:v>114.69036636325397</c:v>
                </c:pt>
                <c:pt idx="70">
                  <c:v>112.99572268731498</c:v>
                </c:pt>
                <c:pt idx="71">
                  <c:v>93.697237514703644</c:v>
                </c:pt>
                <c:pt idx="72">
                  <c:v>85.443154181550028</c:v>
                </c:pt>
                <c:pt idx="73">
                  <c:v>79.940431925919142</c:v>
                </c:pt>
                <c:pt idx="74">
                  <c:v>106.04376360183042</c:v>
                </c:pt>
                <c:pt idx="75">
                  <c:v>120.94104002977942</c:v>
                </c:pt>
                <c:pt idx="76">
                  <c:v>110.76189993696904</c:v>
                </c:pt>
                <c:pt idx="77">
                  <c:v>116.17691454184913</c:v>
                </c:pt>
                <c:pt idx="78">
                  <c:v>117.66573202761082</c:v>
                </c:pt>
                <c:pt idx="79">
                  <c:v>98.289332299192935</c:v>
                </c:pt>
                <c:pt idx="80">
                  <c:v>86.894314606556947</c:v>
                </c:pt>
                <c:pt idx="81">
                  <c:v>85.27271594613174</c:v>
                </c:pt>
                <c:pt idx="82">
                  <c:v>104.6150279872318</c:v>
                </c:pt>
                <c:pt idx="83">
                  <c:v>108.52536952829173</c:v>
                </c:pt>
                <c:pt idx="84">
                  <c:v>99.3265710366787</c:v>
                </c:pt>
                <c:pt idx="85">
                  <c:v>109.38730038948104</c:v>
                </c:pt>
                <c:pt idx="86">
                  <c:v>110.4440178916502</c:v>
                </c:pt>
                <c:pt idx="87">
                  <c:v>96.141975271687485</c:v>
                </c:pt>
                <c:pt idx="88">
                  <c:v>90.707262827126982</c:v>
                </c:pt>
                <c:pt idx="89">
                  <c:v>83.884861154296914</c:v>
                </c:pt>
                <c:pt idx="90">
                  <c:v>98.011761360943041</c:v>
                </c:pt>
                <c:pt idx="91">
                  <c:v>98.595108288338238</c:v>
                </c:pt>
                <c:pt idx="92">
                  <c:v>87.352063162566822</c:v>
                </c:pt>
                <c:pt idx="93">
                  <c:v>100.0764995541583</c:v>
                </c:pt>
                <c:pt idx="94">
                  <c:v>111.76856694972753</c:v>
                </c:pt>
                <c:pt idx="95">
                  <c:v>93.122616974105881</c:v>
                </c:pt>
                <c:pt idx="96">
                  <c:v>89.027228174407824</c:v>
                </c:pt>
                <c:pt idx="97">
                  <c:v>74.525363709021889</c:v>
                </c:pt>
                <c:pt idx="98">
                  <c:v>95.021786572780982</c:v>
                </c:pt>
                <c:pt idx="99">
                  <c:v>99.974236592790234</c:v>
                </c:pt>
                <c:pt idx="100">
                  <c:v>89.353495722609964</c:v>
                </c:pt>
                <c:pt idx="101">
                  <c:v>104.38615375951956</c:v>
                </c:pt>
                <c:pt idx="102">
                  <c:v>117.09598122847659</c:v>
                </c:pt>
                <c:pt idx="103">
                  <c:v>98.250374970996972</c:v>
                </c:pt>
                <c:pt idx="104">
                  <c:v>69.232037117590664</c:v>
                </c:pt>
                <c:pt idx="105">
                  <c:v>61.89345089645677</c:v>
                </c:pt>
                <c:pt idx="106">
                  <c:v>98.600990924760637</c:v>
                </c:pt>
                <c:pt idx="107">
                  <c:v>110.98942038580827</c:v>
                </c:pt>
                <c:pt idx="108">
                  <c:v>99.04900009842882</c:v>
                </c:pt>
                <c:pt idx="109">
                  <c:v>116.2486593905071</c:v>
                </c:pt>
                <c:pt idx="110">
                  <c:v>110.86767876034224</c:v>
                </c:pt>
                <c:pt idx="111">
                  <c:v>92.314252464332355</c:v>
                </c:pt>
                <c:pt idx="112">
                  <c:v>102.82240150226997</c:v>
                </c:pt>
                <c:pt idx="113">
                  <c:v>96.644812801213178</c:v>
                </c:pt>
                <c:pt idx="114">
                  <c:v>136.06603820865266</c:v>
                </c:pt>
                <c:pt idx="115">
                  <c:v>139.6052606994453</c:v>
                </c:pt>
                <c:pt idx="116">
                  <c:v>120.70765749874732</c:v>
                </c:pt>
                <c:pt idx="117">
                  <c:v>145.27322477659305</c:v>
                </c:pt>
                <c:pt idx="118">
                  <c:v>145.05849916654662</c:v>
                </c:pt>
                <c:pt idx="119">
                  <c:v>124.28790285254181</c:v>
                </c:pt>
                <c:pt idx="120">
                  <c:v>110.5429151310488</c:v>
                </c:pt>
                <c:pt idx="121">
                  <c:v>105.80813790773429</c:v>
                </c:pt>
                <c:pt idx="122">
                  <c:v>149.0807041362429</c:v>
                </c:pt>
                <c:pt idx="123">
                  <c:v>143.78058040090684</c:v>
                </c:pt>
                <c:pt idx="124">
                  <c:v>120.15380632910588</c:v>
                </c:pt>
                <c:pt idx="125">
                  <c:v>143.49185906288173</c:v>
                </c:pt>
                <c:pt idx="126">
                  <c:v>135.20615789050439</c:v>
                </c:pt>
                <c:pt idx="127">
                  <c:v>115.38958390810296</c:v>
                </c:pt>
                <c:pt idx="128">
                  <c:v>102.28276060389192</c:v>
                </c:pt>
                <c:pt idx="129">
                  <c:v>101.42081320255332</c:v>
                </c:pt>
                <c:pt idx="130">
                  <c:v>124.91213963651751</c:v>
                </c:pt>
                <c:pt idx="131">
                  <c:v>137.45576595825338</c:v>
                </c:pt>
                <c:pt idx="132">
                  <c:v>124.09356506617358</c:v>
                </c:pt>
                <c:pt idx="133">
                  <c:v>138.79846398601589</c:v>
                </c:pt>
                <c:pt idx="134">
                  <c:v>133.19211091057196</c:v>
                </c:pt>
                <c:pt idx="135">
                  <c:v>113.11905211536144</c:v>
                </c:pt>
                <c:pt idx="136">
                  <c:v>103.6939774778221</c:v>
                </c:pt>
                <c:pt idx="137">
                  <c:v>101.0792496745884</c:v>
                </c:pt>
                <c:pt idx="138">
                  <c:v>140.57106101138586</c:v>
                </c:pt>
                <c:pt idx="139">
                  <c:v>148.98924175278216</c:v>
                </c:pt>
                <c:pt idx="140">
                  <c:v>121.76739963254195</c:v>
                </c:pt>
                <c:pt idx="141">
                  <c:v>135.58585285814303</c:v>
                </c:pt>
                <c:pt idx="142">
                  <c:v>133.46300606282281</c:v>
                </c:pt>
                <c:pt idx="143">
                  <c:v>115.05002859070589</c:v>
                </c:pt>
                <c:pt idx="144">
                  <c:v>111.01892521542246</c:v>
                </c:pt>
                <c:pt idx="145">
                  <c:v>107.18028113318523</c:v>
                </c:pt>
                <c:pt idx="146">
                  <c:v>120.45414667904517</c:v>
                </c:pt>
                <c:pt idx="147">
                  <c:v>127.89198705181322</c:v>
                </c:pt>
                <c:pt idx="148">
                  <c:v>114.88312766803556</c:v>
                </c:pt>
                <c:pt idx="149">
                  <c:v>122.91575975051357</c:v>
                </c:pt>
                <c:pt idx="150">
                  <c:v>132.71509974477027</c:v>
                </c:pt>
                <c:pt idx="151">
                  <c:v>115.18346801797483</c:v>
                </c:pt>
                <c:pt idx="152">
                  <c:v>112.2095097162704</c:v>
                </c:pt>
                <c:pt idx="153">
                  <c:v>103.76464573011344</c:v>
                </c:pt>
                <c:pt idx="154">
                  <c:v>108.80565241695852</c:v>
                </c:pt>
                <c:pt idx="155">
                  <c:v>115.70116646048781</c:v>
                </c:pt>
                <c:pt idx="156">
                  <c:v>110.97866781993589</c:v>
                </c:pt>
                <c:pt idx="157">
                  <c:v>116.48494286771174</c:v>
                </c:pt>
                <c:pt idx="158">
                  <c:v>135.24149207836143</c:v>
                </c:pt>
                <c:pt idx="159">
                  <c:v>119.48245737693595</c:v>
                </c:pt>
                <c:pt idx="160">
                  <c:v>100.72590816628627</c:v>
                </c:pt>
                <c:pt idx="161">
                  <c:v>99.265429594615483</c:v>
                </c:pt>
                <c:pt idx="162">
                  <c:v>140.00688639779355</c:v>
                </c:pt>
                <c:pt idx="163">
                  <c:v>144.40532951246331</c:v>
                </c:pt>
                <c:pt idx="164">
                  <c:v>130.20996092159587</c:v>
                </c:pt>
                <c:pt idx="165">
                  <c:v>144.82374489284609</c:v>
                </c:pt>
                <c:pt idx="166">
                  <c:v>145.97905407845954</c:v>
                </c:pt>
                <c:pt idx="167">
                  <c:v>121.94889343681068</c:v>
                </c:pt>
                <c:pt idx="168">
                  <c:v>45.081325771119928</c:v>
                </c:pt>
                <c:pt idx="169">
                  <c:v>44.750413764125845</c:v>
                </c:pt>
                <c:pt idx="170">
                  <c:v>54.454574959142604</c:v>
                </c:pt>
                <c:pt idx="171">
                  <c:v>58.480242671993388</c:v>
                </c:pt>
                <c:pt idx="172">
                  <c:v>55.756438307187516</c:v>
                </c:pt>
                <c:pt idx="173">
                  <c:v>59.194515038815766</c:v>
                </c:pt>
                <c:pt idx="174">
                  <c:v>60.719992782105152</c:v>
                </c:pt>
                <c:pt idx="175">
                  <c:v>47.577395015628404</c:v>
                </c:pt>
                <c:pt idx="176">
                  <c:v>44.320469741358352</c:v>
                </c:pt>
                <c:pt idx="177">
                  <c:v>44.533026348928971</c:v>
                </c:pt>
                <c:pt idx="178">
                  <c:v>59.672016216591018</c:v>
                </c:pt>
                <c:pt idx="179">
                  <c:v>66.638573758443727</c:v>
                </c:pt>
                <c:pt idx="180">
                  <c:v>61.482005822759973</c:v>
                </c:pt>
                <c:pt idx="181">
                  <c:v>63.517906897907103</c:v>
                </c:pt>
                <c:pt idx="182">
                  <c:v>63.525575840747628</c:v>
                </c:pt>
                <c:pt idx="183">
                  <c:v>50.567530372825082</c:v>
                </c:pt>
                <c:pt idx="184">
                  <c:v>46.250387189330858</c:v>
                </c:pt>
                <c:pt idx="185">
                  <c:v>45.661747879156039</c:v>
                </c:pt>
                <c:pt idx="186">
                  <c:v>68.22141285003994</c:v>
                </c:pt>
                <c:pt idx="187">
                  <c:v>77.523706717868464</c:v>
                </c:pt>
                <c:pt idx="188">
                  <c:v>65.182812136608845</c:v>
                </c:pt>
                <c:pt idx="189">
                  <c:v>70.597414176067559</c:v>
                </c:pt>
                <c:pt idx="190">
                  <c:v>71.835454985920023</c:v>
                </c:pt>
                <c:pt idx="191">
                  <c:v>50.752130963120074</c:v>
                </c:pt>
                <c:pt idx="192">
                  <c:v>44.217046444267581</c:v>
                </c:pt>
                <c:pt idx="193">
                  <c:v>41.110381738239177</c:v>
                </c:pt>
                <c:pt idx="194">
                  <c:v>60.702186351276765</c:v>
                </c:pt>
                <c:pt idx="195">
                  <c:v>61.990028197488137</c:v>
                </c:pt>
                <c:pt idx="196">
                  <c:v>50.802122869266306</c:v>
                </c:pt>
                <c:pt idx="197">
                  <c:v>51.617441721920272</c:v>
                </c:pt>
                <c:pt idx="198">
                  <c:v>50.929048112842629</c:v>
                </c:pt>
                <c:pt idx="199">
                  <c:v>46.086138862216202</c:v>
                </c:pt>
                <c:pt idx="200">
                  <c:v>40.714714845955626</c:v>
                </c:pt>
                <c:pt idx="201">
                  <c:v>36.651523633737405</c:v>
                </c:pt>
                <c:pt idx="202">
                  <c:v>44.958139564070201</c:v>
                </c:pt>
                <c:pt idx="203">
                  <c:v>48.503557349595418</c:v>
                </c:pt>
                <c:pt idx="204">
                  <c:v>42.694894705290473</c:v>
                </c:pt>
                <c:pt idx="205">
                  <c:v>44.970216634184197</c:v>
                </c:pt>
                <c:pt idx="206">
                  <c:v>52.972490152612352</c:v>
                </c:pt>
                <c:pt idx="207">
                  <c:v>43.743185269216447</c:v>
                </c:pt>
                <c:pt idx="208">
                  <c:v>43.472658663840654</c:v>
                </c:pt>
                <c:pt idx="209">
                  <c:v>41.011349671417427</c:v>
                </c:pt>
                <c:pt idx="210">
                  <c:v>45.501608178634918</c:v>
                </c:pt>
                <c:pt idx="211">
                  <c:v>47.658574759153502</c:v>
                </c:pt>
                <c:pt idx="212">
                  <c:v>45.723826452506394</c:v>
                </c:pt>
                <c:pt idx="213">
                  <c:v>45.95812184754022</c:v>
                </c:pt>
                <c:pt idx="214">
                  <c:v>52.131925337582395</c:v>
                </c:pt>
                <c:pt idx="215">
                  <c:v>43.441258261124936</c:v>
                </c:pt>
                <c:pt idx="216">
                  <c:v>31.712770694245101</c:v>
                </c:pt>
                <c:pt idx="217">
                  <c:v>29.684676239343268</c:v>
                </c:pt>
                <c:pt idx="218">
                  <c:v>46.813367504915384</c:v>
                </c:pt>
                <c:pt idx="219">
                  <c:v>50.086067893999541</c:v>
                </c:pt>
                <c:pt idx="220">
                  <c:v>47.292610248260196</c:v>
                </c:pt>
                <c:pt idx="221">
                  <c:v>52.772010615155729</c:v>
                </c:pt>
                <c:pt idx="222">
                  <c:v>51.170589719315835</c:v>
                </c:pt>
                <c:pt idx="223">
                  <c:v>45.316096987840751</c:v>
                </c:pt>
                <c:pt idx="224">
                  <c:v>30.176046948155005</c:v>
                </c:pt>
                <c:pt idx="225">
                  <c:v>30.390390817904354</c:v>
                </c:pt>
                <c:pt idx="226">
                  <c:v>39.271204642937121</c:v>
                </c:pt>
                <c:pt idx="227">
                  <c:v>42.875663276927753</c:v>
                </c:pt>
                <c:pt idx="228">
                  <c:v>37.70487597822634</c:v>
                </c:pt>
                <c:pt idx="229">
                  <c:v>42.599061413268714</c:v>
                </c:pt>
                <c:pt idx="230">
                  <c:v>40.777138349941374</c:v>
                </c:pt>
                <c:pt idx="231">
                  <c:v>34.082464279456488</c:v>
                </c:pt>
                <c:pt idx="232">
                  <c:v>32.519540101357407</c:v>
                </c:pt>
                <c:pt idx="233">
                  <c:v>32.283761837814815</c:v>
                </c:pt>
                <c:pt idx="234">
                  <c:v>39.601819385738487</c:v>
                </c:pt>
                <c:pt idx="235">
                  <c:v>47.032407484030934</c:v>
                </c:pt>
                <c:pt idx="236">
                  <c:v>39.146338636952436</c:v>
                </c:pt>
                <c:pt idx="237">
                  <c:v>44.647831737042871</c:v>
                </c:pt>
                <c:pt idx="238">
                  <c:v>38.703361244772282</c:v>
                </c:pt>
                <c:pt idx="239">
                  <c:v>33.261409313069976</c:v>
                </c:pt>
                <c:pt idx="240">
                  <c:v>27.58180357001514</c:v>
                </c:pt>
                <c:pt idx="241">
                  <c:v>26.541131858687677</c:v>
                </c:pt>
                <c:pt idx="242">
                  <c:v>38.077671813432495</c:v>
                </c:pt>
                <c:pt idx="243">
                  <c:v>39.269079067541298</c:v>
                </c:pt>
                <c:pt idx="244">
                  <c:v>35.737179434451257</c:v>
                </c:pt>
                <c:pt idx="245">
                  <c:v>40.043010550026224</c:v>
                </c:pt>
                <c:pt idx="246">
                  <c:v>41.061144016564576</c:v>
                </c:pt>
                <c:pt idx="247">
                  <c:v>33.507308171006727</c:v>
                </c:pt>
                <c:pt idx="248">
                  <c:v>28.965003971568983</c:v>
                </c:pt>
                <c:pt idx="249">
                  <c:v>27.7414576042855</c:v>
                </c:pt>
                <c:pt idx="250">
                  <c:v>38.247880495986237</c:v>
                </c:pt>
                <c:pt idx="251">
                  <c:v>43.979793278216746</c:v>
                </c:pt>
                <c:pt idx="252">
                  <c:v>38.066631292071094</c:v>
                </c:pt>
                <c:pt idx="253">
                  <c:v>37.88349586968414</c:v>
                </c:pt>
                <c:pt idx="254">
                  <c:v>37.404794533303999</c:v>
                </c:pt>
                <c:pt idx="255">
                  <c:v>31.421027675140166</c:v>
                </c:pt>
                <c:pt idx="256">
                  <c:v>25.678397696013036</c:v>
                </c:pt>
                <c:pt idx="257">
                  <c:v>22.99813098714727</c:v>
                </c:pt>
                <c:pt idx="258">
                  <c:v>30.942326338760026</c:v>
                </c:pt>
                <c:pt idx="259">
                  <c:v>33.64484550277043</c:v>
                </c:pt>
                <c:pt idx="260">
                  <c:v>28.731011901827227</c:v>
                </c:pt>
                <c:pt idx="261">
                  <c:v>30.165329751258376</c:v>
                </c:pt>
                <c:pt idx="262">
                  <c:v>33.764885233151084</c:v>
                </c:pt>
                <c:pt idx="263">
                  <c:v>28.277317346842022</c:v>
                </c:pt>
                <c:pt idx="264">
                  <c:v>25.07466241856665</c:v>
                </c:pt>
                <c:pt idx="265">
                  <c:v>21.857717905792978</c:v>
                </c:pt>
                <c:pt idx="266">
                  <c:v>27.014474613665293</c:v>
                </c:pt>
                <c:pt idx="267">
                  <c:v>29.277588807188803</c:v>
                </c:pt>
                <c:pt idx="268">
                  <c:v>26.794772128421844</c:v>
                </c:pt>
                <c:pt idx="269">
                  <c:v>30.586872715553714</c:v>
                </c:pt>
                <c:pt idx="270">
                  <c:v>37.045768522495997</c:v>
                </c:pt>
                <c:pt idx="271">
                  <c:v>31.206683805390817</c:v>
                </c:pt>
                <c:pt idx="272">
                  <c:v>27.419941799661473</c:v>
                </c:pt>
                <c:pt idx="273">
                  <c:v>28.232662365454676</c:v>
                </c:pt>
                <c:pt idx="274">
                  <c:v>39.11954562766509</c:v>
                </c:pt>
                <c:pt idx="275">
                  <c:v>38.698002663369763</c:v>
                </c:pt>
                <c:pt idx="276">
                  <c:v>33.514113598706686</c:v>
                </c:pt>
                <c:pt idx="277">
                  <c:v>36.840355621750859</c:v>
                </c:pt>
                <c:pt idx="278">
                  <c:v>38.253239077388763</c:v>
                </c:pt>
                <c:pt idx="279">
                  <c:v>33.387632845434581</c:v>
                </c:pt>
                <c:pt idx="280">
                  <c:v>110.27494260701339</c:v>
                </c:pt>
                <c:pt idx="281">
                  <c:v>106.86530760218817</c:v>
                </c:pt>
                <c:pt idx="282">
                  <c:v>131.40349487534417</c:v>
                </c:pt>
                <c:pt idx="283">
                  <c:v>129.75216192754891</c:v>
                </c:pt>
                <c:pt idx="284">
                  <c:v>116.4313882590271</c:v>
                </c:pt>
                <c:pt idx="285">
                  <c:v>125.60337068109718</c:v>
                </c:pt>
                <c:pt idx="286">
                  <c:v>130.04061743106323</c:v>
                </c:pt>
                <c:pt idx="287">
                  <c:v>113.36966178180505</c:v>
                </c:pt>
                <c:pt idx="288">
                  <c:v>88.14341089764325</c:v>
                </c:pt>
                <c:pt idx="289">
                  <c:v>84.931046092485758</c:v>
                </c:pt>
                <c:pt idx="290">
                  <c:v>130.97458922834113</c:v>
                </c:pt>
                <c:pt idx="291">
                  <c:v>123.98605987237488</c:v>
                </c:pt>
                <c:pt idx="292">
                  <c:v>111.78601021551069</c:v>
                </c:pt>
                <c:pt idx="293">
                  <c:v>124.25066822922932</c:v>
                </c:pt>
                <c:pt idx="294">
                  <c:v>132.14913083560603</c:v>
                </c:pt>
                <c:pt idx="295">
                  <c:v>112.98034739502951</c:v>
                </c:pt>
                <c:pt idx="296">
                  <c:v>110.49269471184381</c:v>
                </c:pt>
                <c:pt idx="297">
                  <c:v>109.37753993706031</c:v>
                </c:pt>
                <c:pt idx="298">
                  <c:v>138.0350361129658</c:v>
                </c:pt>
                <c:pt idx="299">
                  <c:v>128.26258576194758</c:v>
                </c:pt>
                <c:pt idx="300">
                  <c:v>114.45182374329934</c:v>
                </c:pt>
                <c:pt idx="301">
                  <c:v>139.03141687562771</c:v>
                </c:pt>
                <c:pt idx="302">
                  <c:v>148.58372643796744</c:v>
                </c:pt>
                <c:pt idx="303">
                  <c:v>118.66169769287453</c:v>
                </c:pt>
                <c:pt idx="304">
                  <c:v>110.5520815443252</c:v>
                </c:pt>
                <c:pt idx="305">
                  <c:v>107.20001900447565</c:v>
                </c:pt>
                <c:pt idx="306">
                  <c:v>136.17424537792041</c:v>
                </c:pt>
                <c:pt idx="307">
                  <c:v>122.08634442196033</c:v>
                </c:pt>
                <c:pt idx="308">
                  <c:v>111.12876828678172</c:v>
                </c:pt>
                <c:pt idx="309">
                  <c:v>126.89668618476404</c:v>
                </c:pt>
                <c:pt idx="310">
                  <c:v>142.04695364568406</c:v>
                </c:pt>
                <c:pt idx="311">
                  <c:v>112.83517936371577</c:v>
                </c:pt>
                <c:pt idx="312">
                  <c:v>119.32155257002363</c:v>
                </c:pt>
                <c:pt idx="313">
                  <c:v>110.26834404435554</c:v>
                </c:pt>
                <c:pt idx="314">
                  <c:v>144.56100057950113</c:v>
                </c:pt>
                <c:pt idx="315">
                  <c:v>126.92967899805326</c:v>
                </c:pt>
                <c:pt idx="316">
                  <c:v>103.85547870107887</c:v>
                </c:pt>
                <c:pt idx="317">
                  <c:v>121.49247505567006</c:v>
                </c:pt>
                <c:pt idx="318">
                  <c:v>151.22553451469238</c:v>
                </c:pt>
                <c:pt idx="319">
                  <c:v>112.49205479982551</c:v>
                </c:pt>
                <c:pt idx="320">
                  <c:v>102.89776529341027</c:v>
                </c:pt>
                <c:pt idx="321">
                  <c:v>90.736640467634828</c:v>
                </c:pt>
                <c:pt idx="322">
                  <c:v>103.58401442119076</c:v>
                </c:pt>
                <c:pt idx="323">
                  <c:v>98.899044886007687</c:v>
                </c:pt>
                <c:pt idx="324">
                  <c:v>89.067207702508099</c:v>
                </c:pt>
                <c:pt idx="325">
                  <c:v>94.042513184599073</c:v>
                </c:pt>
                <c:pt idx="326">
                  <c:v>130.16956631987827</c:v>
                </c:pt>
                <c:pt idx="327">
                  <c:v>110.92160035884682</c:v>
                </c:pt>
                <c:pt idx="328">
                  <c:v>49.730270905874633</c:v>
                </c:pt>
                <c:pt idx="329">
                  <c:v>45.347495220060125</c:v>
                </c:pt>
                <c:pt idx="330">
                  <c:v>119.44692491336386</c:v>
                </c:pt>
                <c:pt idx="331">
                  <c:v>123.68979167622825</c:v>
                </c:pt>
                <c:pt idx="332">
                  <c:v>110.1138653302722</c:v>
                </c:pt>
                <c:pt idx="333">
                  <c:v>132.94095661875323</c:v>
                </c:pt>
                <c:pt idx="334">
                  <c:v>133.89114767424945</c:v>
                </c:pt>
                <c:pt idx="335">
                  <c:v>105.91330194774703</c:v>
                </c:pt>
                <c:pt idx="336">
                  <c:v>86.096505826205586</c:v>
                </c:pt>
                <c:pt idx="337">
                  <c:v>79.380636175679669</c:v>
                </c:pt>
                <c:pt idx="338">
                  <c:v>124.13736379487658</c:v>
                </c:pt>
                <c:pt idx="339">
                  <c:v>114.1048694501137</c:v>
                </c:pt>
                <c:pt idx="340">
                  <c:v>97.175649009937047</c:v>
                </c:pt>
                <c:pt idx="341">
                  <c:v>115.78678767191316</c:v>
                </c:pt>
                <c:pt idx="342">
                  <c:v>128.16806594877019</c:v>
                </c:pt>
                <c:pt idx="343">
                  <c:v>97.332899580143916</c:v>
                </c:pt>
                <c:pt idx="344">
                  <c:v>78.420496911719326</c:v>
                </c:pt>
                <c:pt idx="345">
                  <c:v>75.109714767750845</c:v>
                </c:pt>
                <c:pt idx="346">
                  <c:v>108.47486973558119</c:v>
                </c:pt>
                <c:pt idx="347">
                  <c:v>103.60625361924265</c:v>
                </c:pt>
                <c:pt idx="348">
                  <c:v>89.660992104815648</c:v>
                </c:pt>
                <c:pt idx="349">
                  <c:v>106.62771049079205</c:v>
                </c:pt>
                <c:pt idx="350">
                  <c:v>128.97066548836906</c:v>
                </c:pt>
                <c:pt idx="351">
                  <c:v>94.96641119215046</c:v>
                </c:pt>
                <c:pt idx="352">
                  <c:v>82.295961000340057</c:v>
                </c:pt>
                <c:pt idx="353">
                  <c:v>77.728225247342849</c:v>
                </c:pt>
                <c:pt idx="354">
                  <c:v>114.18749001149712</c:v>
                </c:pt>
                <c:pt idx="355">
                  <c:v>107.18834986479949</c:v>
                </c:pt>
                <c:pt idx="356">
                  <c:v>90.139010917439677</c:v>
                </c:pt>
                <c:pt idx="357">
                  <c:v>115.10221750571917</c:v>
                </c:pt>
                <c:pt idx="358">
                  <c:v>131.83581608057403</c:v>
                </c:pt>
                <c:pt idx="359">
                  <c:v>99.032522058288393</c:v>
                </c:pt>
                <c:pt idx="360">
                  <c:v>83.535269121759811</c:v>
                </c:pt>
                <c:pt idx="361">
                  <c:v>82.638246083437053</c:v>
                </c:pt>
                <c:pt idx="362">
                  <c:v>115.99333902548311</c:v>
                </c:pt>
                <c:pt idx="363">
                  <c:v>105.94314022482091</c:v>
                </c:pt>
                <c:pt idx="364">
                  <c:v>87.477449195711188</c:v>
                </c:pt>
                <c:pt idx="365">
                  <c:v>103.18715510414567</c:v>
                </c:pt>
                <c:pt idx="366">
                  <c:v>117.43329698191403</c:v>
                </c:pt>
                <c:pt idx="367">
                  <c:v>95.432627067434012</c:v>
                </c:pt>
                <c:pt idx="368">
                  <c:v>85.825038367151507</c:v>
                </c:pt>
                <c:pt idx="369">
                  <c:v>82.685457832799003</c:v>
                </c:pt>
                <c:pt idx="370">
                  <c:v>103.5825533553863</c:v>
                </c:pt>
                <c:pt idx="371">
                  <c:v>92.641233034960152</c:v>
                </c:pt>
                <c:pt idx="372">
                  <c:v>73.3270703247847</c:v>
                </c:pt>
                <c:pt idx="373">
                  <c:v>93.195970990185927</c:v>
                </c:pt>
                <c:pt idx="374">
                  <c:v>117.88180850107538</c:v>
                </c:pt>
                <c:pt idx="375">
                  <c:v>94.706746570659732</c:v>
                </c:pt>
                <c:pt idx="376">
                  <c:v>95.951956210638315</c:v>
                </c:pt>
                <c:pt idx="377">
                  <c:v>81.711715651874499</c:v>
                </c:pt>
                <c:pt idx="378">
                  <c:v>90.156715373338983</c:v>
                </c:pt>
                <c:pt idx="379">
                  <c:v>82.673654895458512</c:v>
                </c:pt>
                <c:pt idx="380">
                  <c:v>67.560687630868671</c:v>
                </c:pt>
                <c:pt idx="381">
                  <c:v>89.212480585654262</c:v>
                </c:pt>
                <c:pt idx="382">
                  <c:v>123.93081244130664</c:v>
                </c:pt>
                <c:pt idx="383">
                  <c:v>105.34119062001034</c:v>
                </c:pt>
                <c:pt idx="384">
                  <c:v>80.861904362913691</c:v>
                </c:pt>
                <c:pt idx="385">
                  <c:v>80.354378256827019</c:v>
                </c:pt>
                <c:pt idx="386">
                  <c:v>123.12231148292611</c:v>
                </c:pt>
                <c:pt idx="387">
                  <c:v>117.4510014378133</c:v>
                </c:pt>
                <c:pt idx="388">
                  <c:v>100.72624321742833</c:v>
                </c:pt>
                <c:pt idx="389">
                  <c:v>123.05149385888318</c:v>
                </c:pt>
                <c:pt idx="390">
                  <c:v>135.22031936338857</c:v>
                </c:pt>
                <c:pt idx="391">
                  <c:v>109.17714435767449</c:v>
                </c:pt>
                <c:pt idx="392">
                  <c:v>90.548234391104145</c:v>
                </c:pt>
                <c:pt idx="393">
                  <c:v>87.656623552255553</c:v>
                </c:pt>
                <c:pt idx="394">
                  <c:v>106.24801389654982</c:v>
                </c:pt>
                <c:pt idx="395">
                  <c:v>99.280554092432723</c:v>
                </c:pt>
                <c:pt idx="396">
                  <c:v>88.372357624141841</c:v>
                </c:pt>
                <c:pt idx="397">
                  <c:v>110.398596442933</c:v>
                </c:pt>
                <c:pt idx="398">
                  <c:v>125.60398529201713</c:v>
                </c:pt>
                <c:pt idx="399">
                  <c:v>97.044298412772818</c:v>
                </c:pt>
                <c:pt idx="400">
                  <c:v>87.771598114538804</c:v>
                </c:pt>
                <c:pt idx="401">
                  <c:v>89.243272839384488</c:v>
                </c:pt>
                <c:pt idx="402">
                  <c:v>108.77745474857556</c:v>
                </c:pt>
                <c:pt idx="403">
                  <c:v>100.07387868781778</c:v>
                </c:pt>
                <c:pt idx="404">
                  <c:v>89.321058874910534</c:v>
                </c:pt>
                <c:pt idx="405">
                  <c:v>106.7309072123136</c:v>
                </c:pt>
                <c:pt idx="406">
                  <c:v>124.41399830258074</c:v>
                </c:pt>
                <c:pt idx="407">
                  <c:v>98.538968011531622</c:v>
                </c:pt>
                <c:pt idx="408">
                  <c:v>97.785884493673933</c:v>
                </c:pt>
                <c:pt idx="409">
                  <c:v>99.119589685964399</c:v>
                </c:pt>
                <c:pt idx="410">
                  <c:v>123.48270417464047</c:v>
                </c:pt>
                <c:pt idx="411">
                  <c:v>103.86229124737812</c:v>
                </c:pt>
                <c:pt idx="412">
                  <c:v>90.582726701973826</c:v>
                </c:pt>
                <c:pt idx="413">
                  <c:v>106.48371178777401</c:v>
                </c:pt>
                <c:pt idx="414">
                  <c:v>122.86759018933799</c:v>
                </c:pt>
                <c:pt idx="415">
                  <c:v>100.29233037542775</c:v>
                </c:pt>
                <c:pt idx="416">
                  <c:v>89.841140621072711</c:v>
                </c:pt>
                <c:pt idx="417">
                  <c:v>89.278345808448591</c:v>
                </c:pt>
                <c:pt idx="418">
                  <c:v>113.82483911202931</c:v>
                </c:pt>
                <c:pt idx="419">
                  <c:v>104.78208793836183</c:v>
                </c:pt>
                <c:pt idx="420">
                  <c:v>91.422041237902761</c:v>
                </c:pt>
                <c:pt idx="421">
                  <c:v>99.539246857570063</c:v>
                </c:pt>
                <c:pt idx="422">
                  <c:v>107.63920636998191</c:v>
                </c:pt>
                <c:pt idx="423">
                  <c:v>88.892600289518199</c:v>
                </c:pt>
                <c:pt idx="424">
                  <c:v>83.891205866608331</c:v>
                </c:pt>
                <c:pt idx="425">
                  <c:v>81.775673515889352</c:v>
                </c:pt>
                <c:pt idx="426">
                  <c:v>103.31041330987496</c:v>
                </c:pt>
                <c:pt idx="427">
                  <c:v>94.382636794849546</c:v>
                </c:pt>
                <c:pt idx="428">
                  <c:v>68.413821629467094</c:v>
                </c:pt>
                <c:pt idx="429">
                  <c:v>80.677666214823091</c:v>
                </c:pt>
                <c:pt idx="430">
                  <c:v>116.12433074312973</c:v>
                </c:pt>
                <c:pt idx="431">
                  <c:v>91.364553860402324</c:v>
                </c:pt>
                <c:pt idx="432">
                  <c:v>75.572794666586518</c:v>
                </c:pt>
                <c:pt idx="433">
                  <c:v>62.927240165659008</c:v>
                </c:pt>
                <c:pt idx="434">
                  <c:v>78.199963973640081</c:v>
                </c:pt>
                <c:pt idx="435">
                  <c:v>75.572794666586518</c:v>
                </c:pt>
                <c:pt idx="436">
                  <c:v>61.323839188333309</c:v>
                </c:pt>
                <c:pt idx="437">
                  <c:v>79.720163646626531</c:v>
                </c:pt>
                <c:pt idx="438">
                  <c:v>116.97514271601524</c:v>
                </c:pt>
                <c:pt idx="439">
                  <c:v>97.009806005544306</c:v>
                </c:pt>
                <c:pt idx="440">
                  <c:v>66.857721168872175</c:v>
                </c:pt>
                <c:pt idx="441">
                  <c:v>68.680878917542515</c:v>
                </c:pt>
                <c:pt idx="442">
                  <c:v>113.12349410865556</c:v>
                </c:pt>
                <c:pt idx="443">
                  <c:v>103.23228230980592</c:v>
                </c:pt>
                <c:pt idx="444">
                  <c:v>89.674427544305516</c:v>
                </c:pt>
                <c:pt idx="445">
                  <c:v>112.75557545153386</c:v>
                </c:pt>
                <c:pt idx="446">
                  <c:v>131.52517640591068</c:v>
                </c:pt>
                <c:pt idx="447">
                  <c:v>103.28166966930415</c:v>
                </c:pt>
                <c:pt idx="448">
                  <c:v>128.24619614134474</c:v>
                </c:pt>
                <c:pt idx="449">
                  <c:v>125.97775947863155</c:v>
                </c:pt>
                <c:pt idx="450">
                  <c:v>166.5752433769091</c:v>
                </c:pt>
                <c:pt idx="451">
                  <c:v>146.92103884333696</c:v>
                </c:pt>
                <c:pt idx="452">
                  <c:v>126.85667401260363</c:v>
                </c:pt>
                <c:pt idx="453">
                  <c:v>151.55835960235189</c:v>
                </c:pt>
                <c:pt idx="454">
                  <c:v>171.54738882389867</c:v>
                </c:pt>
                <c:pt idx="455">
                  <c:v>133.91310265270488</c:v>
                </c:pt>
                <c:pt idx="456">
                  <c:v>108.86822194815556</c:v>
                </c:pt>
                <c:pt idx="457">
                  <c:v>104.98425646512223</c:v>
                </c:pt>
                <c:pt idx="458">
                  <c:v>156.95740647211684</c:v>
                </c:pt>
                <c:pt idx="459">
                  <c:v>147.00474487934994</c:v>
                </c:pt>
                <c:pt idx="460">
                  <c:v>126.65577928140725</c:v>
                </c:pt>
                <c:pt idx="461">
                  <c:v>147.48116693080627</c:v>
                </c:pt>
                <c:pt idx="462">
                  <c:v>174.54406907417217</c:v>
                </c:pt>
                <c:pt idx="463">
                  <c:v>141.84844596275889</c:v>
                </c:pt>
                <c:pt idx="464">
                  <c:v>134.2562979034866</c:v>
                </c:pt>
                <c:pt idx="465">
                  <c:v>132.69099286795108</c:v>
                </c:pt>
                <c:pt idx="466">
                  <c:v>176.20145098048911</c:v>
                </c:pt>
                <c:pt idx="467">
                  <c:v>148.24359606167931</c:v>
                </c:pt>
                <c:pt idx="468">
                  <c:v>123.41635121394056</c:v>
                </c:pt>
                <c:pt idx="469">
                  <c:v>154.50481620382146</c:v>
                </c:pt>
                <c:pt idx="470">
                  <c:v>167.18514311339723</c:v>
                </c:pt>
                <c:pt idx="471">
                  <c:v>132.04645545238444</c:v>
                </c:pt>
                <c:pt idx="472">
                  <c:v>116.55244674222858</c:v>
                </c:pt>
                <c:pt idx="473">
                  <c:v>114.09148577514543</c:v>
                </c:pt>
                <c:pt idx="474">
                  <c:v>152.3954211863078</c:v>
                </c:pt>
                <c:pt idx="475">
                  <c:v>135.31423481202691</c:v>
                </c:pt>
                <c:pt idx="476">
                  <c:v>122.22801685476429</c:v>
                </c:pt>
                <c:pt idx="477">
                  <c:v>144.37637170426015</c:v>
                </c:pt>
                <c:pt idx="478">
                  <c:v>172.869946042241</c:v>
                </c:pt>
                <c:pt idx="479">
                  <c:v>135.28588365583181</c:v>
                </c:pt>
                <c:pt idx="480">
                  <c:v>126.44651385142309</c:v>
                </c:pt>
                <c:pt idx="481">
                  <c:v>108.10649583740553</c:v>
                </c:pt>
                <c:pt idx="482">
                  <c:v>133.16811793953039</c:v>
                </c:pt>
                <c:pt idx="483">
                  <c:v>123.66476589005187</c:v>
                </c:pt>
                <c:pt idx="484">
                  <c:v>103.45552261797454</c:v>
                </c:pt>
                <c:pt idx="485">
                  <c:v>116.04183914745953</c:v>
                </c:pt>
                <c:pt idx="486">
                  <c:v>169.08642799279619</c:v>
                </c:pt>
                <c:pt idx="487">
                  <c:v>135.44492530103136</c:v>
                </c:pt>
                <c:pt idx="488">
                  <c:v>123.29079195595006</c:v>
                </c:pt>
                <c:pt idx="489">
                  <c:v>115.45589607948459</c:v>
                </c:pt>
                <c:pt idx="490">
                  <c:v>128.58102082931939</c:v>
                </c:pt>
                <c:pt idx="491">
                  <c:v>126.97386270778702</c:v>
                </c:pt>
                <c:pt idx="492">
                  <c:v>116.25110457744368</c:v>
                </c:pt>
                <c:pt idx="493">
                  <c:v>140.44218257242289</c:v>
                </c:pt>
                <c:pt idx="494">
                  <c:v>165.38661597936434</c:v>
                </c:pt>
                <c:pt idx="495">
                  <c:v>136.76748251937369</c:v>
                </c:pt>
                <c:pt idx="496">
                  <c:v>107.076910221041</c:v>
                </c:pt>
                <c:pt idx="497">
                  <c:v>98.898819093793804</c:v>
                </c:pt>
                <c:pt idx="498">
                  <c:v>136.43265783139907</c:v>
                </c:pt>
                <c:pt idx="499">
                  <c:v>137.41201993494033</c:v>
                </c:pt>
                <c:pt idx="500">
                  <c:v>121.60829822523112</c:v>
                </c:pt>
                <c:pt idx="501">
                  <c:v>140.45892383401775</c:v>
                </c:pt>
                <c:pt idx="502">
                  <c:v>154.91497636500199</c:v>
                </c:pt>
                <c:pt idx="503">
                  <c:v>127.95322467534761</c:v>
                </c:pt>
                <c:pt idx="504">
                  <c:v>74.004024632764242</c:v>
                </c:pt>
                <c:pt idx="505">
                  <c:v>76.600657098949824</c:v>
                </c:pt>
                <c:pt idx="506">
                  <c:v>111.37171999430112</c:v>
                </c:pt>
                <c:pt idx="507">
                  <c:v>115.09658351070344</c:v>
                </c:pt>
                <c:pt idx="508">
                  <c:v>92.458257405342678</c:v>
                </c:pt>
                <c:pt idx="509">
                  <c:v>116.54230686494452</c:v>
                </c:pt>
                <c:pt idx="510">
                  <c:v>149.13628050246663</c:v>
                </c:pt>
                <c:pt idx="511">
                  <c:v>100.65635898139196</c:v>
                </c:pt>
                <c:pt idx="512">
                  <c:v>90.678033480863576</c:v>
                </c:pt>
                <c:pt idx="513">
                  <c:v>89.408064731569766</c:v>
                </c:pt>
                <c:pt idx="514">
                  <c:v>111.68921211160402</c:v>
                </c:pt>
                <c:pt idx="515">
                  <c:v>103.17928793368377</c:v>
                </c:pt>
                <c:pt idx="516">
                  <c:v>89.493107276327436</c:v>
                </c:pt>
                <c:pt idx="517">
                  <c:v>113.12926595041317</c:v>
                </c:pt>
                <c:pt idx="518">
                  <c:v>120.13110238442314</c:v>
                </c:pt>
                <c:pt idx="519">
                  <c:v>93.450420458635719</c:v>
                </c:pt>
                <c:pt idx="520">
                  <c:v>78.732390326684197</c:v>
                </c:pt>
                <c:pt idx="521">
                  <c:v>74.043711240787815</c:v>
                </c:pt>
                <c:pt idx="522">
                  <c:v>102.62934615047487</c:v>
                </c:pt>
                <c:pt idx="523">
                  <c:v>113.95701342962282</c:v>
                </c:pt>
                <c:pt idx="524">
                  <c:v>89.606497398244798</c:v>
                </c:pt>
                <c:pt idx="525">
                  <c:v>113.07824040488644</c:v>
                </c:pt>
                <c:pt idx="526">
                  <c:v>109.14927470637713</c:v>
                </c:pt>
                <c:pt idx="527">
                  <c:v>87.333026564794068</c:v>
                </c:pt>
                <c:pt idx="528">
                  <c:v>77.694871243296348</c:v>
                </c:pt>
                <c:pt idx="529">
                  <c:v>80.484266767364318</c:v>
                </c:pt>
                <c:pt idx="530">
                  <c:v>112.45459510778376</c:v>
                </c:pt>
                <c:pt idx="531">
                  <c:v>99.046220146428197</c:v>
                </c:pt>
                <c:pt idx="532">
                  <c:v>84.475597042264255</c:v>
                </c:pt>
                <c:pt idx="533">
                  <c:v>108.74107052888459</c:v>
                </c:pt>
                <c:pt idx="534">
                  <c:v>123.4250836616052</c:v>
                </c:pt>
                <c:pt idx="535">
                  <c:v>99.301347780701207</c:v>
                </c:pt>
                <c:pt idx="536">
                  <c:v>92.968512767249393</c:v>
                </c:pt>
                <c:pt idx="537">
                  <c:v>87.384052110320809</c:v>
                </c:pt>
                <c:pt idx="538">
                  <c:v>101.59749648915827</c:v>
                </c:pt>
                <c:pt idx="539">
                  <c:v>89.697209365073704</c:v>
                </c:pt>
                <c:pt idx="540">
                  <c:v>69.989035635308639</c:v>
                </c:pt>
                <c:pt idx="541">
                  <c:v>81.499107882385118</c:v>
                </c:pt>
                <c:pt idx="542">
                  <c:v>109.0245456469566</c:v>
                </c:pt>
                <c:pt idx="543">
                  <c:v>89.753904426032378</c:v>
                </c:pt>
                <c:pt idx="544">
                  <c:v>67.013527322978845</c:v>
                </c:pt>
                <c:pt idx="545">
                  <c:v>56.706370580922943</c:v>
                </c:pt>
                <c:pt idx="546">
                  <c:v>72.286165191315035</c:v>
                </c:pt>
                <c:pt idx="547">
                  <c:v>88.546300253129203</c:v>
                </c:pt>
                <c:pt idx="548">
                  <c:v>81.737226970362315</c:v>
                </c:pt>
                <c:pt idx="549">
                  <c:v>90.326524270969017</c:v>
                </c:pt>
                <c:pt idx="550">
                  <c:v>98.779753481291294</c:v>
                </c:pt>
                <c:pt idx="551">
                  <c:v>81.555802849983095</c:v>
                </c:pt>
                <c:pt idx="552">
                  <c:v>51.104901471059236</c:v>
                </c:pt>
                <c:pt idx="553">
                  <c:v>46.637332926844223</c:v>
                </c:pt>
                <c:pt idx="554">
                  <c:v>96.279502590727262</c:v>
                </c:pt>
                <c:pt idx="555">
                  <c:v>96.217138014336655</c:v>
                </c:pt>
                <c:pt idx="556">
                  <c:v>89.317352671380149</c:v>
                </c:pt>
                <c:pt idx="557">
                  <c:v>96.71605434537949</c:v>
                </c:pt>
                <c:pt idx="558">
                  <c:v>102.47059999846272</c:v>
                </c:pt>
                <c:pt idx="559">
                  <c:v>89.413734247001699</c:v>
                </c:pt>
                <c:pt idx="560">
                  <c:v>26.671559070267875</c:v>
                </c:pt>
                <c:pt idx="561">
                  <c:v>26.354366020122097</c:v>
                </c:pt>
                <c:pt idx="562">
                  <c:v>35.02248601474286</c:v>
                </c:pt>
                <c:pt idx="563">
                  <c:v>34.118303546770925</c:v>
                </c:pt>
                <c:pt idx="564">
                  <c:v>28.060645789100413</c:v>
                </c:pt>
                <c:pt idx="565">
                  <c:v>34.35164096579868</c:v>
                </c:pt>
                <c:pt idx="566">
                  <c:v>40.398361051177652</c:v>
                </c:pt>
                <c:pt idx="567">
                  <c:v>33.693556555035038</c:v>
                </c:pt>
                <c:pt idx="568">
                  <c:v>27.995019663069311</c:v>
                </c:pt>
                <c:pt idx="569">
                  <c:v>27.572095606461815</c:v>
                </c:pt>
                <c:pt idx="570">
                  <c:v>37.4998729722207</c:v>
                </c:pt>
                <c:pt idx="571">
                  <c:v>36.861841001672374</c:v>
                </c:pt>
                <c:pt idx="572">
                  <c:v>29.715883005356556</c:v>
                </c:pt>
                <c:pt idx="573">
                  <c:v>37.534508985744942</c:v>
                </c:pt>
                <c:pt idx="574">
                  <c:v>39.226205181414329</c:v>
                </c:pt>
                <c:pt idx="575">
                  <c:v>29.320303190999141</c:v>
                </c:pt>
                <c:pt idx="576">
                  <c:v>27.617669323038211</c:v>
                </c:pt>
                <c:pt idx="577">
                  <c:v>27.588502145659742</c:v>
                </c:pt>
                <c:pt idx="578">
                  <c:v>35.788124367096614</c:v>
                </c:pt>
                <c:pt idx="579">
                  <c:v>32.118529099640142</c:v>
                </c:pt>
                <c:pt idx="580">
                  <c:v>26.831978530469151</c:v>
                </c:pt>
                <c:pt idx="581">
                  <c:v>36.302195826096288</c:v>
                </c:pt>
                <c:pt idx="582">
                  <c:v>41.672602026385306</c:v>
                </c:pt>
                <c:pt idx="583">
                  <c:v>32.966200117222918</c:v>
                </c:pt>
                <c:pt idx="584">
                  <c:v>27.171046955958623</c:v>
                </c:pt>
                <c:pt idx="585">
                  <c:v>26.297854631254157</c:v>
                </c:pt>
                <c:pt idx="586">
                  <c:v>35.866511131308251</c:v>
                </c:pt>
                <c:pt idx="587">
                  <c:v>31.11043859109548</c:v>
                </c:pt>
                <c:pt idx="588">
                  <c:v>26.943178373076645</c:v>
                </c:pt>
                <c:pt idx="589">
                  <c:v>35.257646368899003</c:v>
                </c:pt>
                <c:pt idx="590">
                  <c:v>40.378308610962335</c:v>
                </c:pt>
                <c:pt idx="591">
                  <c:v>31.172418846869803</c:v>
                </c:pt>
                <c:pt idx="592">
                  <c:v>26.759060602403281</c:v>
                </c:pt>
                <c:pt idx="593">
                  <c:v>23.98271006910598</c:v>
                </c:pt>
                <c:pt idx="594">
                  <c:v>27.858298513340124</c:v>
                </c:pt>
                <c:pt idx="595">
                  <c:v>24.465791415598805</c:v>
                </c:pt>
                <c:pt idx="596">
                  <c:v>15.300699230059742</c:v>
                </c:pt>
                <c:pt idx="597">
                  <c:v>23.322802723213954</c:v>
                </c:pt>
                <c:pt idx="598">
                  <c:v>32.20420766588655</c:v>
                </c:pt>
                <c:pt idx="599">
                  <c:v>26.500201907014443</c:v>
                </c:pt>
                <c:pt idx="600">
                  <c:v>30.255475740717323</c:v>
                </c:pt>
                <c:pt idx="601">
                  <c:v>29.351293303505997</c:v>
                </c:pt>
                <c:pt idx="602">
                  <c:v>28.551018937628005</c:v>
                </c:pt>
                <c:pt idx="603">
                  <c:v>31.148720505637105</c:v>
                </c:pt>
                <c:pt idx="604">
                  <c:v>28.78982519280153</c:v>
                </c:pt>
                <c:pt idx="605">
                  <c:v>32.080247185098514</c:v>
                </c:pt>
                <c:pt idx="606">
                  <c:v>35.651403217367424</c:v>
                </c:pt>
                <c:pt idx="607">
                  <c:v>28.41247485277043</c:v>
                </c:pt>
                <c:pt idx="608">
                  <c:v>21.84986037326339</c:v>
                </c:pt>
                <c:pt idx="609">
                  <c:v>21.330320047357329</c:v>
                </c:pt>
                <c:pt idx="610">
                  <c:v>31.987276786056725</c:v>
                </c:pt>
                <c:pt idx="611">
                  <c:v>31.657323128491011</c:v>
                </c:pt>
                <c:pt idx="612">
                  <c:v>28.273930767912855</c:v>
                </c:pt>
                <c:pt idx="613">
                  <c:v>32.632600558639822</c:v>
                </c:pt>
                <c:pt idx="614">
                  <c:v>39.771266752920866</c:v>
                </c:pt>
                <c:pt idx="615">
                  <c:v>30.977363342383679</c:v>
                </c:pt>
                <c:pt idx="616">
                  <c:v>43.798376906292283</c:v>
                </c:pt>
                <c:pt idx="617">
                  <c:v>43.832056015018729</c:v>
                </c:pt>
                <c:pt idx="618">
                  <c:v>52.350278137177817</c:v>
                </c:pt>
                <c:pt idx="619">
                  <c:v>49.601545288718697</c:v>
                </c:pt>
                <c:pt idx="620">
                  <c:v>42.199914922814912</c:v>
                </c:pt>
                <c:pt idx="621">
                  <c:v>47.321729132630757</c:v>
                </c:pt>
                <c:pt idx="622">
                  <c:v>57.086078032010555</c:v>
                </c:pt>
                <c:pt idx="623">
                  <c:v>45.606685622095917</c:v>
                </c:pt>
                <c:pt idx="624">
                  <c:v>38.956358312282809</c:v>
                </c:pt>
                <c:pt idx="625">
                  <c:v>38.194692469254356</c:v>
                </c:pt>
                <c:pt idx="626">
                  <c:v>46.575607490480436</c:v>
                </c:pt>
                <c:pt idx="627">
                  <c:v>44.526363681537248</c:v>
                </c:pt>
                <c:pt idx="628">
                  <c:v>38.324227490219776</c:v>
                </c:pt>
                <c:pt idx="629">
                  <c:v>43.743972223690307</c:v>
                </c:pt>
                <c:pt idx="630">
                  <c:v>51.720738022084966</c:v>
                </c:pt>
                <c:pt idx="631">
                  <c:v>41.873486704374145</c:v>
                </c:pt>
                <c:pt idx="632">
                  <c:v>39.039260730613833</c:v>
                </c:pt>
                <c:pt idx="633">
                  <c:v>38.523711394665305</c:v>
                </c:pt>
                <c:pt idx="634">
                  <c:v>45.342434207167678</c:v>
                </c:pt>
                <c:pt idx="635">
                  <c:v>41.106639447405335</c:v>
                </c:pt>
                <c:pt idx="636">
                  <c:v>35.699848207842756</c:v>
                </c:pt>
                <c:pt idx="637">
                  <c:v>43.231013594711968</c:v>
                </c:pt>
                <c:pt idx="638">
                  <c:v>52.018668545739644</c:v>
                </c:pt>
                <c:pt idx="639">
                  <c:v>43.12479485459226</c:v>
                </c:pt>
                <c:pt idx="640">
                  <c:v>36.388974460420911</c:v>
                </c:pt>
                <c:pt idx="641">
                  <c:v>35.45373170076283</c:v>
                </c:pt>
                <c:pt idx="642">
                  <c:v>49.008274948379523</c:v>
                </c:pt>
                <c:pt idx="643">
                  <c:v>43.446041700035622</c:v>
                </c:pt>
                <c:pt idx="644">
                  <c:v>35.819020441870407</c:v>
                </c:pt>
                <c:pt idx="645">
                  <c:v>43.526353411396464</c:v>
                </c:pt>
                <c:pt idx="646">
                  <c:v>55.448755525866368</c:v>
                </c:pt>
                <c:pt idx="647">
                  <c:v>41.940844880884072</c:v>
                </c:pt>
                <c:pt idx="648">
                  <c:v>41.101458033464972</c:v>
                </c:pt>
                <c:pt idx="649">
                  <c:v>36.217988250761465</c:v>
                </c:pt>
                <c:pt idx="650">
                  <c:v>37.308673019200853</c:v>
                </c:pt>
                <c:pt idx="651">
                  <c:v>30.844876119925331</c:v>
                </c:pt>
                <c:pt idx="652">
                  <c:v>22.953657819087645</c:v>
                </c:pt>
                <c:pt idx="653">
                  <c:v>30.593578198905043</c:v>
                </c:pt>
                <c:pt idx="654">
                  <c:v>44.971964093062702</c:v>
                </c:pt>
                <c:pt idx="655">
                  <c:v>36.508146653505598</c:v>
                </c:pt>
                <c:pt idx="656">
                  <c:v>35.655806312178541</c:v>
                </c:pt>
                <c:pt idx="657">
                  <c:v>32.176495981504281</c:v>
                </c:pt>
                <c:pt idx="658">
                  <c:v>31.681672260374253</c:v>
                </c:pt>
                <c:pt idx="659">
                  <c:v>33.282724950821809</c:v>
                </c:pt>
                <c:pt idx="660">
                  <c:v>29.932949641112966</c:v>
                </c:pt>
                <c:pt idx="661">
                  <c:v>39.464135527320785</c:v>
                </c:pt>
                <c:pt idx="662">
                  <c:v>48.080804268689022</c:v>
                </c:pt>
                <c:pt idx="663">
                  <c:v>40.013363971995759</c:v>
                </c:pt>
                <c:pt idx="664">
                  <c:v>30.629848014601667</c:v>
                </c:pt>
                <c:pt idx="665">
                  <c:v>30.508085073603834</c:v>
                </c:pt>
                <c:pt idx="666">
                  <c:v>42.889041175393068</c:v>
                </c:pt>
                <c:pt idx="667">
                  <c:v>42.06778919487931</c:v>
                </c:pt>
                <c:pt idx="668">
                  <c:v>36.443379143022888</c:v>
                </c:pt>
                <c:pt idx="669">
                  <c:v>44.376103045753332</c:v>
                </c:pt>
                <c:pt idx="670">
                  <c:v>50.370983211714737</c:v>
                </c:pt>
                <c:pt idx="671">
                  <c:v>39.901963858878652</c:v>
                </c:pt>
                <c:pt idx="672">
                  <c:v>2.3575454179224797</c:v>
                </c:pt>
                <c:pt idx="673">
                  <c:v>2.3054326271007315</c:v>
                </c:pt>
                <c:pt idx="674">
                  <c:v>3.214428586679912</c:v>
                </c:pt>
                <c:pt idx="675">
                  <c:v>3.0834021418471669</c:v>
                </c:pt>
                <c:pt idx="676">
                  <c:v>2.5684161029371753</c:v>
                </c:pt>
                <c:pt idx="677">
                  <c:v>3.1303036524283518</c:v>
                </c:pt>
                <c:pt idx="678">
                  <c:v>3.7549126716149841</c:v>
                </c:pt>
                <c:pt idx="679">
                  <c:v>2.9272498877745021</c:v>
                </c:pt>
                <c:pt idx="680">
                  <c:v>2.394954957089463</c:v>
                </c:pt>
                <c:pt idx="681">
                  <c:v>2.3688985616785887</c:v>
                </c:pt>
                <c:pt idx="682">
                  <c:v>3.0394785052754516</c:v>
                </c:pt>
                <c:pt idx="683">
                  <c:v>2.8347496837763018</c:v>
                </c:pt>
                <c:pt idx="684">
                  <c:v>2.5101614457039085</c:v>
                </c:pt>
                <c:pt idx="685">
                  <c:v>2.9776876246469222</c:v>
                </c:pt>
                <c:pt idx="686">
                  <c:v>3.375419884207981</c:v>
                </c:pt>
                <c:pt idx="687">
                  <c:v>2.7712837491984441</c:v>
                </c:pt>
                <c:pt idx="688">
                  <c:v>2.4502317374172873</c:v>
                </c:pt>
                <c:pt idx="689">
                  <c:v>2.2814235195283725</c:v>
                </c:pt>
                <c:pt idx="690">
                  <c:v>3.0499010628606071</c:v>
                </c:pt>
                <c:pt idx="691">
                  <c:v>2.8397748456242855</c:v>
                </c:pt>
                <c:pt idx="692">
                  <c:v>2.5194673016215026</c:v>
                </c:pt>
                <c:pt idx="693">
                  <c:v>2.997043804260485</c:v>
                </c:pt>
                <c:pt idx="694">
                  <c:v>3.6199777666018167</c:v>
                </c:pt>
                <c:pt idx="695">
                  <c:v>2.9011934923636278</c:v>
                </c:pt>
                <c:pt idx="696">
                  <c:v>2.8375414422891638</c:v>
                </c:pt>
                <c:pt idx="697">
                  <c:v>2.7794729034484775</c:v>
                </c:pt>
                <c:pt idx="698">
                  <c:v>3.4688506743771357</c:v>
                </c:pt>
                <c:pt idx="699">
                  <c:v>3.0932663500465285</c:v>
                </c:pt>
                <c:pt idx="700">
                  <c:v>2.6445379984353092</c:v>
                </c:pt>
                <c:pt idx="701">
                  <c:v>3.1987947488541928</c:v>
                </c:pt>
                <c:pt idx="702">
                  <c:v>4.0819204314150799</c:v>
                </c:pt>
                <c:pt idx="703">
                  <c:v>3.0724212319802455</c:v>
                </c:pt>
                <c:pt idx="704">
                  <c:v>2.7830091268437402</c:v>
                </c:pt>
                <c:pt idx="705">
                  <c:v>2.735735382373369</c:v>
                </c:pt>
                <c:pt idx="706">
                  <c:v>2.9348806897427684</c:v>
                </c:pt>
                <c:pt idx="707">
                  <c:v>2.3975605972097447</c:v>
                </c:pt>
                <c:pt idx="708">
                  <c:v>1.6153526348477814</c:v>
                </c:pt>
                <c:pt idx="709">
                  <c:v>2.4318061439746792</c:v>
                </c:pt>
                <c:pt idx="710">
                  <c:v>3.7178753663371884</c:v>
                </c:pt>
                <c:pt idx="711">
                  <c:v>2.9979743875354656</c:v>
                </c:pt>
                <c:pt idx="712">
                  <c:v>2.4541401975977104</c:v>
                </c:pt>
                <c:pt idx="713">
                  <c:v>2.3608955258211357</c:v>
                </c:pt>
                <c:pt idx="714">
                  <c:v>2.7065149974564187</c:v>
                </c:pt>
                <c:pt idx="715">
                  <c:v>2.6385822504163716</c:v>
                </c:pt>
                <c:pt idx="716">
                  <c:v>2.1703116065909565</c:v>
                </c:pt>
                <c:pt idx="717">
                  <c:v>2.9979743875354656</c:v>
                </c:pt>
                <c:pt idx="718">
                  <c:v>3.3110233663551423</c:v>
                </c:pt>
                <c:pt idx="719">
                  <c:v>2.5282148052573299</c:v>
                </c:pt>
                <c:pt idx="720">
                  <c:v>2.0409602157075399</c:v>
                </c:pt>
                <c:pt idx="721">
                  <c:v>2.5073696900870197</c:v>
                </c:pt>
                <c:pt idx="722">
                  <c:v>4.2159247502572939</c:v>
                </c:pt>
                <c:pt idx="723">
                  <c:v>3.1161587530553536</c:v>
                </c:pt>
                <c:pt idx="724">
                  <c:v>3.0087691819057807</c:v>
                </c:pt>
                <c:pt idx="725">
                  <c:v>3.567864975780068</c:v>
                </c:pt>
                <c:pt idx="726">
                  <c:v>4.2330475236397609</c:v>
                </c:pt>
                <c:pt idx="727">
                  <c:v>3.2523964752326893</c:v>
                </c:pt>
                <c:pt idx="728">
                  <c:v>88.387519516578976</c:v>
                </c:pt>
                <c:pt idx="729">
                  <c:v>93.946710016726371</c:v>
                </c:pt>
                <c:pt idx="730">
                  <c:v>122.30820799471783</c:v>
                </c:pt>
                <c:pt idx="731">
                  <c:v>95.932135217039601</c:v>
                </c:pt>
                <c:pt idx="732">
                  <c:v>90.757996846894855</c:v>
                </c:pt>
                <c:pt idx="733">
                  <c:v>106.13601742123014</c:v>
                </c:pt>
                <c:pt idx="734">
                  <c:v>122.96399994316612</c:v>
                </c:pt>
                <c:pt idx="735">
                  <c:v>89.145590907010686</c:v>
                </c:pt>
                <c:pt idx="736">
                  <c:v>80.945183258101792</c:v>
                </c:pt>
                <c:pt idx="737">
                  <c:v>87.093984873434763</c:v>
                </c:pt>
                <c:pt idx="738">
                  <c:v>148.43760679431367</c:v>
                </c:pt>
                <c:pt idx="739">
                  <c:v>139.21440432070617</c:v>
                </c:pt>
                <c:pt idx="740">
                  <c:v>129.0225549860892</c:v>
                </c:pt>
                <c:pt idx="741">
                  <c:v>135.3398169778844</c:v>
                </c:pt>
                <c:pt idx="742">
                  <c:v>113.66860025211717</c:v>
                </c:pt>
                <c:pt idx="743">
                  <c:v>86.07119014995223</c:v>
                </c:pt>
                <c:pt idx="744">
                  <c:v>80.271341954685113</c:v>
                </c:pt>
                <c:pt idx="745">
                  <c:v>87.659530249473178</c:v>
                </c:pt>
                <c:pt idx="746">
                  <c:v>141.75334202748422</c:v>
                </c:pt>
                <c:pt idx="747">
                  <c:v>124.44404421652486</c:v>
                </c:pt>
                <c:pt idx="748">
                  <c:v>119.01721538290288</c:v>
                </c:pt>
                <c:pt idx="749">
                  <c:v>121.95925447343593</c:v>
                </c:pt>
                <c:pt idx="750">
                  <c:v>113.98747154885712</c:v>
                </c:pt>
                <c:pt idx="751">
                  <c:v>84.555047267872752</c:v>
                </c:pt>
                <c:pt idx="752">
                  <c:v>69.820785772412179</c:v>
                </c:pt>
                <c:pt idx="753">
                  <c:v>84.013567630981484</c:v>
                </c:pt>
                <c:pt idx="754">
                  <c:v>123.01213152267648</c:v>
                </c:pt>
                <c:pt idx="755">
                  <c:v>92.671224728550555</c:v>
                </c:pt>
                <c:pt idx="756">
                  <c:v>87.112034228403161</c:v>
                </c:pt>
                <c:pt idx="757">
                  <c:v>95.709526978104336</c:v>
                </c:pt>
                <c:pt idx="758">
                  <c:v>117.90417398579444</c:v>
                </c:pt>
                <c:pt idx="759">
                  <c:v>91.961284816413141</c:v>
                </c:pt>
                <c:pt idx="760">
                  <c:v>89.235837580636613</c:v>
                </c:pt>
                <c:pt idx="761">
                  <c:v>90.330829622776648</c:v>
                </c:pt>
                <c:pt idx="762">
                  <c:v>105.09517324156315</c:v>
                </c:pt>
                <c:pt idx="763">
                  <c:v>86.554911850944634</c:v>
                </c:pt>
                <c:pt idx="764">
                  <c:v>75.662748960578782</c:v>
                </c:pt>
                <c:pt idx="765">
                  <c:v>88.574029146793507</c:v>
                </c:pt>
                <c:pt idx="766">
                  <c:v>112.65613564033001</c:v>
                </c:pt>
                <c:pt idx="767">
                  <c:v>88.387519516578976</c:v>
                </c:pt>
                <c:pt idx="768">
                  <c:v>85.692154404128345</c:v>
                </c:pt>
                <c:pt idx="769">
                  <c:v>84.278290964032294</c:v>
                </c:pt>
                <c:pt idx="770">
                  <c:v>92.26812324357951</c:v>
                </c:pt>
                <c:pt idx="771">
                  <c:v>104.40328268439413</c:v>
                </c:pt>
                <c:pt idx="772">
                  <c:v>93.681986683675561</c:v>
                </c:pt>
                <c:pt idx="773">
                  <c:v>96.876716338901915</c:v>
                </c:pt>
                <c:pt idx="774">
                  <c:v>109.87222661213167</c:v>
                </c:pt>
                <c:pt idx="775">
                  <c:v>82.09432326393096</c:v>
                </c:pt>
                <c:pt idx="776">
                  <c:v>67.431446929414378</c:v>
                </c:pt>
                <c:pt idx="777">
                  <c:v>80.499647848407321</c:v>
                </c:pt>
                <c:pt idx="778">
                  <c:v>125.2743129256141</c:v>
                </c:pt>
                <c:pt idx="779">
                  <c:v>111.0153502337821</c:v>
                </c:pt>
                <c:pt idx="780">
                  <c:v>104.83646639390713</c:v>
                </c:pt>
                <c:pt idx="781">
                  <c:v>106.77977650010482</c:v>
                </c:pt>
                <c:pt idx="782">
                  <c:v>128.01780951635902</c:v>
                </c:pt>
                <c:pt idx="783">
                  <c:v>93.357098901540809</c:v>
                </c:pt>
                <c:pt idx="784">
                  <c:v>47.415532769616966</c:v>
                </c:pt>
                <c:pt idx="785">
                  <c:v>52.240991388963799</c:v>
                </c:pt>
                <c:pt idx="786">
                  <c:v>80.361891737641415</c:v>
                </c:pt>
                <c:pt idx="787">
                  <c:v>69.814303416606265</c:v>
                </c:pt>
                <c:pt idx="788">
                  <c:v>65.680253777157375</c:v>
                </c:pt>
                <c:pt idx="789">
                  <c:v>69.068878124049121</c:v>
                </c:pt>
                <c:pt idx="790">
                  <c:v>74.773002367010562</c:v>
                </c:pt>
                <c:pt idx="791">
                  <c:v>56.230997485640501</c:v>
                </c:pt>
                <c:pt idx="792">
                  <c:v>48.175362429155619</c:v>
                </c:pt>
                <c:pt idx="793">
                  <c:v>54.001923664416992</c:v>
                </c:pt>
                <c:pt idx="794">
                  <c:v>82.241659977170571</c:v>
                </c:pt>
                <c:pt idx="795">
                  <c:v>72.468305682655583</c:v>
                </c:pt>
                <c:pt idx="796">
                  <c:v>68.445889760270504</c:v>
                </c:pt>
                <c:pt idx="797">
                  <c:v>71.658060738681684</c:v>
                </c:pt>
                <c:pt idx="798">
                  <c:v>79.007882448287148</c:v>
                </c:pt>
                <c:pt idx="799">
                  <c:v>57.955918907161362</c:v>
                </c:pt>
                <c:pt idx="800">
                  <c:v>51.286702902217712</c:v>
                </c:pt>
                <c:pt idx="801">
                  <c:v>57.927110173198365</c:v>
                </c:pt>
                <c:pt idx="802">
                  <c:v>79.764111079601818</c:v>
                </c:pt>
                <c:pt idx="803">
                  <c:v>74.542532685870782</c:v>
                </c:pt>
                <c:pt idx="804">
                  <c:v>72.425092645232496</c:v>
                </c:pt>
                <c:pt idx="805">
                  <c:v>69.706270791287835</c:v>
                </c:pt>
                <c:pt idx="806">
                  <c:v>74.290456454258759</c:v>
                </c:pt>
                <c:pt idx="807">
                  <c:v>59.73485664134143</c:v>
                </c:pt>
                <c:pt idx="808">
                  <c:v>59.245108608620278</c:v>
                </c:pt>
                <c:pt idx="809">
                  <c:v>61.308532336599356</c:v>
                </c:pt>
                <c:pt idx="810">
                  <c:v>77.084901171334892</c:v>
                </c:pt>
                <c:pt idx="811">
                  <c:v>70.095188318659893</c:v>
                </c:pt>
                <c:pt idx="812">
                  <c:v>62.446476311795344</c:v>
                </c:pt>
                <c:pt idx="813">
                  <c:v>64.178599853285561</c:v>
                </c:pt>
                <c:pt idx="814">
                  <c:v>73.159714662553512</c:v>
                </c:pt>
                <c:pt idx="815">
                  <c:v>59.147879195016564</c:v>
                </c:pt>
                <c:pt idx="816">
                  <c:v>56.983624961688406</c:v>
                </c:pt>
                <c:pt idx="817">
                  <c:v>56.846783602406965</c:v>
                </c:pt>
                <c:pt idx="818">
                  <c:v>62.612126341518376</c:v>
                </c:pt>
                <c:pt idx="819">
                  <c:v>60.85479515781055</c:v>
                </c:pt>
                <c:pt idx="820">
                  <c:v>57.12046632096984</c:v>
                </c:pt>
                <c:pt idx="821">
                  <c:v>58.618519153096294</c:v>
                </c:pt>
                <c:pt idx="822">
                  <c:v>66.721209656552134</c:v>
                </c:pt>
                <c:pt idx="823">
                  <c:v>60.105768709986627</c:v>
                </c:pt>
                <c:pt idx="824">
                  <c:v>57.819077547879921</c:v>
                </c:pt>
                <c:pt idx="825">
                  <c:v>57.469771902664178</c:v>
                </c:pt>
                <c:pt idx="826">
                  <c:v>59.616020677265467</c:v>
                </c:pt>
                <c:pt idx="827">
                  <c:v>65.078872027372412</c:v>
                </c:pt>
                <c:pt idx="828">
                  <c:v>58.51048652777785</c:v>
                </c:pt>
                <c:pt idx="829">
                  <c:v>59.216299874657288</c:v>
                </c:pt>
                <c:pt idx="830">
                  <c:v>64.40186735093458</c:v>
                </c:pt>
                <c:pt idx="831">
                  <c:v>59.126020591625064</c:v>
                </c:pt>
                <c:pt idx="832">
                  <c:v>49.115246548920197</c:v>
                </c:pt>
                <c:pt idx="833">
                  <c:v>52.990017773266317</c:v>
                </c:pt>
                <c:pt idx="834">
                  <c:v>70.102390502150641</c:v>
                </c:pt>
                <c:pt idx="835">
                  <c:v>59.482780409729408</c:v>
                </c:pt>
                <c:pt idx="836">
                  <c:v>57.235701193300429</c:v>
                </c:pt>
                <c:pt idx="837">
                  <c:v>61.600220450367701</c:v>
                </c:pt>
                <c:pt idx="838">
                  <c:v>70.941444116566132</c:v>
                </c:pt>
                <c:pt idx="839">
                  <c:v>58.744557300663011</c:v>
                </c:pt>
                <c:pt idx="840">
                  <c:v>40.875561654624327</c:v>
                </c:pt>
                <c:pt idx="841">
                  <c:v>46.358242603856581</c:v>
                </c:pt>
                <c:pt idx="842">
                  <c:v>51.035680113743943</c:v>
                </c:pt>
                <c:pt idx="843">
                  <c:v>44.863948584632716</c:v>
                </c:pt>
                <c:pt idx="844">
                  <c:v>43.926299331470595</c:v>
                </c:pt>
                <c:pt idx="845">
                  <c:v>46.631160688718523</c:v>
                </c:pt>
                <c:pt idx="846">
                  <c:v>52.913680719282219</c:v>
                </c:pt>
                <c:pt idx="847">
                  <c:v>45.450317120286712</c:v>
                </c:pt>
                <c:pt idx="848">
                  <c:v>41.461930190278323</c:v>
                </c:pt>
                <c:pt idx="849">
                  <c:v>44.569413227302356</c:v>
                </c:pt>
                <c:pt idx="850">
                  <c:v>53.537879481755944</c:v>
                </c:pt>
                <c:pt idx="851">
                  <c:v>47.563405583867194</c:v>
                </c:pt>
                <c:pt idx="852">
                  <c:v>45.901577703013096</c:v>
                </c:pt>
                <c:pt idx="853">
                  <c:v>48.860441971868589</c:v>
                </c:pt>
                <c:pt idx="854">
                  <c:v>54.159376105119286</c:v>
                </c:pt>
                <c:pt idx="855">
                  <c:v>43.888469104650866</c:v>
                </c:pt>
                <c:pt idx="856">
                  <c:v>38.095039883633284</c:v>
                </c:pt>
                <c:pt idx="857">
                  <c:v>40.613452205996595</c:v>
                </c:pt>
                <c:pt idx="858">
                  <c:v>48.63616278995692</c:v>
                </c:pt>
                <c:pt idx="859">
                  <c:v>42.256364993388999</c:v>
                </c:pt>
                <c:pt idx="860">
                  <c:v>41.686209412086328</c:v>
                </c:pt>
                <c:pt idx="861">
                  <c:v>45.996153250114254</c:v>
                </c:pt>
                <c:pt idx="862">
                  <c:v>53.50275143394294</c:v>
                </c:pt>
                <c:pt idx="863">
                  <c:v>43.253461705942932</c:v>
                </c:pt>
                <c:pt idx="864">
                  <c:v>37.79780238719254</c:v>
                </c:pt>
                <c:pt idx="865">
                  <c:v>40.324321206679677</c:v>
                </c:pt>
                <c:pt idx="866">
                  <c:v>45.87455611242757</c:v>
                </c:pt>
                <c:pt idx="867">
                  <c:v>37.370861216044958</c:v>
                </c:pt>
                <c:pt idx="868">
                  <c:v>33.663025976722075</c:v>
                </c:pt>
                <c:pt idx="869">
                  <c:v>41.461930190278323</c:v>
                </c:pt>
                <c:pt idx="870">
                  <c:v>48.752355609526496</c:v>
                </c:pt>
                <c:pt idx="871">
                  <c:v>44.112748326458863</c:v>
                </c:pt>
                <c:pt idx="872">
                  <c:v>40.102744123982063</c:v>
                </c:pt>
                <c:pt idx="873">
                  <c:v>39.186712183184703</c:v>
                </c:pt>
                <c:pt idx="874">
                  <c:v>42.704923397108672</c:v>
                </c:pt>
                <c:pt idx="875">
                  <c:v>30.110159566389022</c:v>
                </c:pt>
                <c:pt idx="876">
                  <c:v>19.86249385874407</c:v>
                </c:pt>
                <c:pt idx="877">
                  <c:v>36.365658006367205</c:v>
                </c:pt>
                <c:pt idx="878">
                  <c:v>49.136062235737242</c:v>
                </c:pt>
                <c:pt idx="879">
                  <c:v>42.831924892808786</c:v>
                </c:pt>
                <c:pt idx="880">
                  <c:v>36.835833722451625</c:v>
                </c:pt>
                <c:pt idx="881">
                  <c:v>36.389977457842342</c:v>
                </c:pt>
                <c:pt idx="882">
                  <c:v>36.511574595529019</c:v>
                </c:pt>
                <c:pt idx="883">
                  <c:v>29.507578076383716</c:v>
                </c:pt>
                <c:pt idx="884">
                  <c:v>7.0716721195970305</c:v>
                </c:pt>
                <c:pt idx="885">
                  <c:v>26.670159618402966</c:v>
                </c:pt>
                <c:pt idx="886">
                  <c:v>45.077419170206504</c:v>
                </c:pt>
                <c:pt idx="887">
                  <c:v>37.141177676119852</c:v>
                </c:pt>
                <c:pt idx="888">
                  <c:v>24.757182251967276</c:v>
                </c:pt>
                <c:pt idx="889">
                  <c:v>26.724354126385947</c:v>
                </c:pt>
                <c:pt idx="890">
                  <c:v>30.242565340309913</c:v>
                </c:pt>
                <c:pt idx="891">
                  <c:v>27.732259475174082</c:v>
                </c:pt>
                <c:pt idx="892">
                  <c:v>14.321443568875338</c:v>
                </c:pt>
                <c:pt idx="893">
                  <c:v>31.037000143420592</c:v>
                </c:pt>
                <c:pt idx="894">
                  <c:v>47.163486043201466</c:v>
                </c:pt>
                <c:pt idx="895">
                  <c:v>41.316013601116502</c:v>
                </c:pt>
                <c:pt idx="896">
                  <c:v>2.6366337496512062</c:v>
                </c:pt>
                <c:pt idx="897">
                  <c:v>3.1771122993085998</c:v>
                </c:pt>
                <c:pt idx="898">
                  <c:v>4.6361255482065209</c:v>
                </c:pt>
                <c:pt idx="899">
                  <c:v>5.5277060274847019</c:v>
                </c:pt>
                <c:pt idx="900">
                  <c:v>5.8430239072857013</c:v>
                </c:pt>
                <c:pt idx="901">
                  <c:v>4.9151946511943461</c:v>
                </c:pt>
                <c:pt idx="902">
                  <c:v>4.6777186922368683</c:v>
                </c:pt>
                <c:pt idx="903">
                  <c:v>3.6014088730458109</c:v>
                </c:pt>
                <c:pt idx="904">
                  <c:v>2.9928476863891076</c:v>
                </c:pt>
                <c:pt idx="905">
                  <c:v>3.3458085273800617</c:v>
                </c:pt>
                <c:pt idx="906">
                  <c:v>4.7748468240653805</c:v>
                </c:pt>
                <c:pt idx="907">
                  <c:v>4.1302692274888271</c:v>
                </c:pt>
                <c:pt idx="908">
                  <c:v>3.8611917718419053</c:v>
                </c:pt>
                <c:pt idx="909">
                  <c:v>4.0856553478115938</c:v>
                </c:pt>
                <c:pt idx="910">
                  <c:v>4.6626150377788518</c:v>
                </c:pt>
                <c:pt idx="911">
                  <c:v>3.5242640426923648</c:v>
                </c:pt>
                <c:pt idx="912">
                  <c:v>3.2777258903807516</c:v>
                </c:pt>
                <c:pt idx="913">
                  <c:v>3.2654106012796684</c:v>
                </c:pt>
                <c:pt idx="914">
                  <c:v>3.1803544748882926</c:v>
                </c:pt>
                <c:pt idx="915">
                  <c:v>2.7146092837511131</c:v>
                </c:pt>
                <c:pt idx="916">
                  <c:v>2.1493665460317986</c:v>
                </c:pt>
                <c:pt idx="917">
                  <c:v>2.933782397030634</c:v>
                </c:pt>
                <c:pt idx="918">
                  <c:v>4.1072651937635039</c:v>
                </c:pt>
                <c:pt idx="919">
                  <c:v>3.4025053326616859</c:v>
                </c:pt>
                <c:pt idx="920">
                  <c:v>2.8234543678275701</c:v>
                </c:pt>
                <c:pt idx="921">
                  <c:v>3.1815272159356369</c:v>
                </c:pt>
                <c:pt idx="922">
                  <c:v>3.8228517201618741</c:v>
                </c:pt>
                <c:pt idx="923">
                  <c:v>3.526355317559223</c:v>
                </c:pt>
                <c:pt idx="924">
                  <c:v>3.1397017050119667</c:v>
                </c:pt>
                <c:pt idx="925">
                  <c:v>3.2909706368652327</c:v>
                </c:pt>
                <c:pt idx="926">
                  <c:v>3.7575574485194978</c:v>
                </c:pt>
                <c:pt idx="927">
                  <c:v>3.2389211117073371</c:v>
                </c:pt>
                <c:pt idx="928">
                  <c:v>3.0235197290917846</c:v>
                </c:pt>
                <c:pt idx="929">
                  <c:v>3.0553535892779204</c:v>
                </c:pt>
                <c:pt idx="930">
                  <c:v>3.5291436863127861</c:v>
                </c:pt>
                <c:pt idx="931">
                  <c:v>2.7238648031269008</c:v>
                </c:pt>
                <c:pt idx="932">
                  <c:v>1.8690189750771504</c:v>
                </c:pt>
                <c:pt idx="933">
                  <c:v>2.813695080586728</c:v>
                </c:pt>
                <c:pt idx="934">
                  <c:v>3.8261048125121913</c:v>
                </c:pt>
                <c:pt idx="935">
                  <c:v>3.2349709220736838</c:v>
                </c:pt>
                <c:pt idx="936">
                  <c:v>2.184262499238534</c:v>
                </c:pt>
                <c:pt idx="937">
                  <c:v>2.1958393336825668</c:v>
                </c:pt>
                <c:pt idx="938">
                  <c:v>2.2330050207258454</c:v>
                </c:pt>
                <c:pt idx="939">
                  <c:v>2.3319876483047941</c:v>
                </c:pt>
                <c:pt idx="940">
                  <c:v>1.9983299776752244</c:v>
                </c:pt>
                <c:pt idx="941">
                  <c:v>2.4062374557050545</c:v>
                </c:pt>
                <c:pt idx="942">
                  <c:v>3.6706533309252105</c:v>
                </c:pt>
                <c:pt idx="943">
                  <c:v>3.0460046591650696</c:v>
                </c:pt>
                <c:pt idx="944">
                  <c:v>2.4815652041936955</c:v>
                </c:pt>
                <c:pt idx="945">
                  <c:v>2.9561341825825505</c:v>
                </c:pt>
                <c:pt idx="946">
                  <c:v>3.8830339812905073</c:v>
                </c:pt>
                <c:pt idx="947">
                  <c:v>3.6485787545832853</c:v>
                </c:pt>
                <c:pt idx="948">
                  <c:v>3.6532260347070142</c:v>
                </c:pt>
                <c:pt idx="949">
                  <c:v>3.6753006110489395</c:v>
                </c:pt>
                <c:pt idx="950">
                  <c:v>3.9843446662493656</c:v>
                </c:pt>
                <c:pt idx="951">
                  <c:v>3.582355028954141</c:v>
                </c:pt>
                <c:pt idx="952">
                  <c:v>153.10395481208599</c:v>
                </c:pt>
                <c:pt idx="953">
                  <c:v>171.13837827288154</c:v>
                </c:pt>
                <c:pt idx="954">
                  <c:v>191.86772443956121</c:v>
                </c:pt>
                <c:pt idx="955">
                  <c:v>166.4492125305884</c:v>
                </c:pt>
                <c:pt idx="956">
                  <c:v>157.51284841522121</c:v>
                </c:pt>
                <c:pt idx="957">
                  <c:v>169.93105273511105</c:v>
                </c:pt>
                <c:pt idx="958">
                  <c:v>180.48437050792967</c:v>
                </c:pt>
                <c:pt idx="959">
                  <c:v>158.38600340381339</c:v>
                </c:pt>
                <c:pt idx="960">
                  <c:v>163.65727241529967</c:v>
                </c:pt>
                <c:pt idx="961">
                  <c:v>147.18590420193516</c:v>
                </c:pt>
                <c:pt idx="962">
                  <c:v>143.33755453790587</c:v>
                </c:pt>
                <c:pt idx="963">
                  <c:v>113.83353948592024</c:v>
                </c:pt>
                <c:pt idx="964">
                  <c:v>78.885780612145965</c:v>
                </c:pt>
                <c:pt idx="965">
                  <c:v>149.38496129818466</c:v>
                </c:pt>
                <c:pt idx="966">
                  <c:v>207.54139557404605</c:v>
                </c:pt>
                <c:pt idx="967">
                  <c:v>183.84763414256548</c:v>
                </c:pt>
                <c:pt idx="968">
                  <c:v>144.23226885658525</c:v>
                </c:pt>
                <c:pt idx="969">
                  <c:v>169.87715432509066</c:v>
                </c:pt>
                <c:pt idx="970">
                  <c:v>221.1992643420347</c:v>
                </c:pt>
                <c:pt idx="971">
                  <c:v>187.12466028724765</c:v>
                </c:pt>
                <c:pt idx="972">
                  <c:v>191.40419774025494</c:v>
                </c:pt>
                <c:pt idx="973">
                  <c:v>197.5270624102462</c:v>
                </c:pt>
                <c:pt idx="974">
                  <c:v>203.69304574041186</c:v>
                </c:pt>
                <c:pt idx="975">
                  <c:v>169.90949340502388</c:v>
                </c:pt>
                <c:pt idx="976">
                  <c:v>159.51787103187138</c:v>
                </c:pt>
                <c:pt idx="977">
                  <c:v>169.35972921576393</c:v>
                </c:pt>
                <c:pt idx="978">
                  <c:v>192.52528561846685</c:v>
                </c:pt>
                <c:pt idx="979">
                  <c:v>209.58953685087056</c:v>
                </c:pt>
                <c:pt idx="980">
                  <c:v>214.78534812224927</c:v>
                </c:pt>
                <c:pt idx="981">
                  <c:v>202.97080640163975</c:v>
                </c:pt>
                <c:pt idx="982">
                  <c:v>199.69378025695758</c:v>
                </c:pt>
                <c:pt idx="983">
                  <c:v>174.22136993796437</c:v>
                </c:pt>
                <c:pt idx="984">
                  <c:v>170.17898562473079</c:v>
                </c:pt>
                <c:pt idx="985">
                  <c:v>174.78191387707034</c:v>
                </c:pt>
                <c:pt idx="986">
                  <c:v>192.57918402848725</c:v>
                </c:pt>
                <c:pt idx="987">
                  <c:v>191.94318234927371</c:v>
                </c:pt>
                <c:pt idx="988">
                  <c:v>166.55700935062919</c:v>
                </c:pt>
                <c:pt idx="989">
                  <c:v>174.44774349749696</c:v>
                </c:pt>
                <c:pt idx="990">
                  <c:v>193.71105165654524</c:v>
                </c:pt>
                <c:pt idx="991">
                  <c:v>160.74675589972904</c:v>
                </c:pt>
                <c:pt idx="992">
                  <c:v>124.05268687916548</c:v>
                </c:pt>
                <c:pt idx="993">
                  <c:v>120.7756607344833</c:v>
                </c:pt>
                <c:pt idx="994">
                  <c:v>135.87800818001614</c:v>
                </c:pt>
                <c:pt idx="995">
                  <c:v>156.23006513734313</c:v>
                </c:pt>
                <c:pt idx="996">
                  <c:v>147.34759960160127</c:v>
                </c:pt>
                <c:pt idx="997">
                  <c:v>152.58652953315436</c:v>
                </c:pt>
                <c:pt idx="998">
                  <c:v>181.55155997612124</c:v>
                </c:pt>
                <c:pt idx="999">
                  <c:v>157.92247670450709</c:v>
                </c:pt>
                <c:pt idx="1000">
                  <c:v>119.84626814474016</c:v>
                </c:pt>
                <c:pt idx="1001">
                  <c:v>147.16434487184799</c:v>
                </c:pt>
                <c:pt idx="1002">
                  <c:v>199.27337238743058</c:v>
                </c:pt>
                <c:pt idx="1003">
                  <c:v>178.14517751170612</c:v>
                </c:pt>
                <c:pt idx="1004">
                  <c:v>166.15816081118936</c:v>
                </c:pt>
                <c:pt idx="1005">
                  <c:v>179.8699281588033</c:v>
                </c:pt>
                <c:pt idx="1006">
                  <c:v>193.73261098663241</c:v>
                </c:pt>
                <c:pt idx="1007">
                  <c:v>168.21708183785992</c:v>
                </c:pt>
                <c:pt idx="1008">
                  <c:v>104.18848517155618</c:v>
                </c:pt>
                <c:pt idx="1009">
                  <c:v>111.96214122379251</c:v>
                </c:pt>
                <c:pt idx="1010">
                  <c:v>130.20336543863309</c:v>
                </c:pt>
                <c:pt idx="1011">
                  <c:v>114.69520111608088</c:v>
                </c:pt>
                <c:pt idx="1012">
                  <c:v>107.95214548136313</c:v>
                </c:pt>
                <c:pt idx="1013">
                  <c:v>125.3672199570706</c:v>
                </c:pt>
                <c:pt idx="1014">
                  <c:v>154.01869521425243</c:v>
                </c:pt>
                <c:pt idx="1015">
                  <c:v>121.63443218691751</c:v>
                </c:pt>
                <c:pt idx="1016">
                  <c:v>110.35009272993835</c:v>
                </c:pt>
                <c:pt idx="1017">
                  <c:v>120.68153244058958</c:v>
                </c:pt>
                <c:pt idx="1018">
                  <c:v>149.13956177596134</c:v>
                </c:pt>
                <c:pt idx="1019">
                  <c:v>127.55244128499378</c:v>
                </c:pt>
                <c:pt idx="1020">
                  <c:v>124.74389458450578</c:v>
                </c:pt>
                <c:pt idx="1021">
                  <c:v>127.3733247597808</c:v>
                </c:pt>
                <c:pt idx="1022">
                  <c:v>145.6718663279471</c:v>
                </c:pt>
                <c:pt idx="1023">
                  <c:v>116.03883276430582</c:v>
                </c:pt>
                <c:pt idx="1024">
                  <c:v>111.25283993777049</c:v>
                </c:pt>
                <c:pt idx="1025">
                  <c:v>115.25072014659376</c:v>
                </c:pt>
                <c:pt idx="1026">
                  <c:v>150.60831700303254</c:v>
                </c:pt>
                <c:pt idx="1027">
                  <c:v>123.40410322762038</c:v>
                </c:pt>
                <c:pt idx="1028">
                  <c:v>108.3296586471624</c:v>
                </c:pt>
                <c:pt idx="1029">
                  <c:v>113.3950731924337</c:v>
                </c:pt>
                <c:pt idx="1030">
                  <c:v>128.59848164307746</c:v>
                </c:pt>
                <c:pt idx="1031">
                  <c:v>111.60390817336653</c:v>
                </c:pt>
                <c:pt idx="1032">
                  <c:v>105.40647735655433</c:v>
                </c:pt>
                <c:pt idx="1033">
                  <c:v>112.89354699175615</c:v>
                </c:pt>
                <c:pt idx="1034">
                  <c:v>132.2309642197076</c:v>
                </c:pt>
                <c:pt idx="1035">
                  <c:v>111.1668639077819</c:v>
                </c:pt>
                <c:pt idx="1036">
                  <c:v>104.35327230017207</c:v>
                </c:pt>
                <c:pt idx="1037">
                  <c:v>115.65194115374835</c:v>
                </c:pt>
                <c:pt idx="1038">
                  <c:v>146.05159335673738</c:v>
                </c:pt>
                <c:pt idx="1039">
                  <c:v>123.79083717123254</c:v>
                </c:pt>
                <c:pt idx="1040">
                  <c:v>114.54141886057174</c:v>
                </c:pt>
                <c:pt idx="1041">
                  <c:v>112.68577190641166</c:v>
                </c:pt>
                <c:pt idx="1042">
                  <c:v>125.69679433083371</c:v>
                </c:pt>
                <c:pt idx="1043">
                  <c:v>107.69916857629903</c:v>
                </c:pt>
                <c:pt idx="1044">
                  <c:v>89.558249554981415</c:v>
                </c:pt>
                <c:pt idx="1045">
                  <c:v>105.00525634939974</c:v>
                </c:pt>
                <c:pt idx="1046">
                  <c:v>120.36628734689222</c:v>
                </c:pt>
                <c:pt idx="1047">
                  <c:v>109.87006050762511</c:v>
                </c:pt>
                <c:pt idx="1048">
                  <c:v>88.906265505753737</c:v>
                </c:pt>
                <c:pt idx="1049">
                  <c:v>80.229862245685283</c:v>
                </c:pt>
                <c:pt idx="1050">
                  <c:v>92.75368786602688</c:v>
                </c:pt>
                <c:pt idx="1051">
                  <c:v>105.37065409812428</c:v>
                </c:pt>
                <c:pt idx="1052">
                  <c:v>84.371035721291491</c:v>
                </c:pt>
                <c:pt idx="1053">
                  <c:v>96.228547895808305</c:v>
                </c:pt>
                <c:pt idx="1054">
                  <c:v>114.26916172360298</c:v>
                </c:pt>
                <c:pt idx="1055">
                  <c:v>111.01640605923178</c:v>
                </c:pt>
                <c:pt idx="1056">
                  <c:v>99.431150905152336</c:v>
                </c:pt>
                <c:pt idx="1057">
                  <c:v>109.63362674561776</c:v>
                </c:pt>
                <c:pt idx="1058">
                  <c:v>137.76924640552494</c:v>
                </c:pt>
                <c:pt idx="1059">
                  <c:v>125.55350118058215</c:v>
                </c:pt>
                <c:pt idx="1060">
                  <c:v>122.40821540803248</c:v>
                </c:pt>
                <c:pt idx="1061">
                  <c:v>124.70090662777716</c:v>
                </c:pt>
                <c:pt idx="1062">
                  <c:v>126.81448132230888</c:v>
                </c:pt>
                <c:pt idx="1063">
                  <c:v>115.31520208168668</c:v>
                </c:pt>
                <c:pt idx="1064">
                  <c:v>36.050147488680572</c:v>
                </c:pt>
                <c:pt idx="1065">
                  <c:v>35.807641707213101</c:v>
                </c:pt>
                <c:pt idx="1066">
                  <c:v>41.254511573528987</c:v>
                </c:pt>
                <c:pt idx="1067">
                  <c:v>38.577438025737031</c:v>
                </c:pt>
                <c:pt idx="1068">
                  <c:v>37.260298837424827</c:v>
                </c:pt>
                <c:pt idx="1069">
                  <c:v>39.167059904987163</c:v>
                </c:pt>
                <c:pt idx="1070">
                  <c:v>41.059555939053894</c:v>
                </c:pt>
                <c:pt idx="1071">
                  <c:v>36.435303711125208</c:v>
                </c:pt>
                <c:pt idx="1072">
                  <c:v>32.502906155509031</c:v>
                </c:pt>
                <c:pt idx="1073">
                  <c:v>34.388269690498142</c:v>
                </c:pt>
                <c:pt idx="1074">
                  <c:v>41.254511573528987</c:v>
                </c:pt>
                <c:pt idx="1075">
                  <c:v>39.880312180553638</c:v>
                </c:pt>
                <c:pt idx="1076">
                  <c:v>39.031541998427997</c:v>
                </c:pt>
                <c:pt idx="1077">
                  <c:v>41.047668428811072</c:v>
                </c:pt>
                <c:pt idx="1078">
                  <c:v>42.700036169322736</c:v>
                </c:pt>
                <c:pt idx="1079">
                  <c:v>36.582709163267552</c:v>
                </c:pt>
                <c:pt idx="1080">
                  <c:v>32.219982761467151</c:v>
                </c:pt>
                <c:pt idx="1081">
                  <c:v>34.545185164970889</c:v>
                </c:pt>
                <c:pt idx="1082">
                  <c:v>41.915458690937875</c:v>
                </c:pt>
                <c:pt idx="1083">
                  <c:v>36.822837456822612</c:v>
                </c:pt>
                <c:pt idx="1084">
                  <c:v>36.34971343947084</c:v>
                </c:pt>
                <c:pt idx="1085">
                  <c:v>38.758128626716527</c:v>
                </c:pt>
                <c:pt idx="1086">
                  <c:v>41.556455047572044</c:v>
                </c:pt>
                <c:pt idx="1087">
                  <c:v>35.672123765313565</c:v>
                </c:pt>
                <c:pt idx="1088">
                  <c:v>31.461557826820712</c:v>
                </c:pt>
                <c:pt idx="1089">
                  <c:v>33.922278207564347</c:v>
                </c:pt>
                <c:pt idx="1090">
                  <c:v>42.314879946878108</c:v>
                </c:pt>
                <c:pt idx="1091">
                  <c:v>37.654965082199858</c:v>
                </c:pt>
                <c:pt idx="1092">
                  <c:v>37.55273225379711</c:v>
                </c:pt>
                <c:pt idx="1093">
                  <c:v>39.012521918426827</c:v>
                </c:pt>
                <c:pt idx="1094">
                  <c:v>38.011741010132582</c:v>
                </c:pt>
                <c:pt idx="1095">
                  <c:v>33.751097628915261</c:v>
                </c:pt>
                <c:pt idx="1096">
                  <c:v>29.419278817358855</c:v>
                </c:pt>
                <c:pt idx="1097">
                  <c:v>28.815391904613119</c:v>
                </c:pt>
                <c:pt idx="1098">
                  <c:v>35.947914660277824</c:v>
                </c:pt>
                <c:pt idx="1099">
                  <c:v>33.541876960944556</c:v>
                </c:pt>
                <c:pt idx="1100">
                  <c:v>28.458765749159703</c:v>
                </c:pt>
                <c:pt idx="1101">
                  <c:v>30.729285506593442</c:v>
                </c:pt>
                <c:pt idx="1102">
                  <c:v>32.591183037274128</c:v>
                </c:pt>
                <c:pt idx="1103">
                  <c:v>31.192687883491619</c:v>
                </c:pt>
                <c:pt idx="1104">
                  <c:v>26.398227502477923</c:v>
                </c:pt>
                <c:pt idx="1105">
                  <c:v>24.351003279990636</c:v>
                </c:pt>
                <c:pt idx="1106">
                  <c:v>28.978032448010502</c:v>
                </c:pt>
                <c:pt idx="1107">
                  <c:v>37.139045964361273</c:v>
                </c:pt>
                <c:pt idx="1108">
                  <c:v>30.12302107059492</c:v>
                </c:pt>
                <c:pt idx="1109">
                  <c:v>30.12302107059492</c:v>
                </c:pt>
                <c:pt idx="1110">
                  <c:v>39.756681784237294</c:v>
                </c:pt>
                <c:pt idx="1111">
                  <c:v>32.35550070336668</c:v>
                </c:pt>
                <c:pt idx="1112">
                  <c:v>24.643634036977463</c:v>
                </c:pt>
                <c:pt idx="1113">
                  <c:v>28.025572000708507</c:v>
                </c:pt>
                <c:pt idx="1114">
                  <c:v>40.436648981647352</c:v>
                </c:pt>
                <c:pt idx="1115">
                  <c:v>39.018893645403928</c:v>
                </c:pt>
                <c:pt idx="1116">
                  <c:v>36.492190323901063</c:v>
                </c:pt>
                <c:pt idx="1117">
                  <c:v>36.768154775412249</c:v>
                </c:pt>
                <c:pt idx="1118">
                  <c:v>37.374419211410768</c:v>
                </c:pt>
                <c:pt idx="1119">
                  <c:v>31.858601594848533</c:v>
                </c:pt>
                <c:pt idx="1120">
                  <c:v>78.571084938144168</c:v>
                </c:pt>
                <c:pt idx="1121">
                  <c:v>88.814677579561675</c:v>
                </c:pt>
                <c:pt idx="1122">
                  <c:v>122.13400947884131</c:v>
                </c:pt>
                <c:pt idx="1123">
                  <c:v>114.91408340156426</c:v>
                </c:pt>
                <c:pt idx="1124">
                  <c:v>113.47599810528611</c:v>
                </c:pt>
                <c:pt idx="1125">
                  <c:v>115.38607041024126</c:v>
                </c:pt>
                <c:pt idx="1126">
                  <c:v>120.28293546212745</c:v>
                </c:pt>
                <c:pt idx="1127">
                  <c:v>104.51561996488526</c:v>
                </c:pt>
                <c:pt idx="1128">
                  <c:v>92.457827224355682</c:v>
                </c:pt>
                <c:pt idx="1129">
                  <c:v>98.121671127694881</c:v>
                </c:pt>
                <c:pt idx="1130">
                  <c:v>113.9406102902858</c:v>
                </c:pt>
                <c:pt idx="1131">
                  <c:v>102.62029720689236</c:v>
                </c:pt>
                <c:pt idx="1132">
                  <c:v>101.68369801321566</c:v>
                </c:pt>
                <c:pt idx="1133">
                  <c:v>113.07038420852773</c:v>
                </c:pt>
                <c:pt idx="1134">
                  <c:v>117.81975338922213</c:v>
                </c:pt>
                <c:pt idx="1135">
                  <c:v>104.35337444633886</c:v>
                </c:pt>
                <c:pt idx="1136">
                  <c:v>90.437132965810505</c:v>
                </c:pt>
                <c:pt idx="1137">
                  <c:v>94.036033768933081</c:v>
                </c:pt>
                <c:pt idx="1138">
                  <c:v>113.02613546724865</c:v>
                </c:pt>
                <c:pt idx="1139">
                  <c:v>99.05089559808664</c:v>
                </c:pt>
                <c:pt idx="1140">
                  <c:v>95.16437767547302</c:v>
                </c:pt>
                <c:pt idx="1141">
                  <c:v>107.48766306446174</c:v>
                </c:pt>
                <c:pt idx="1142">
                  <c:v>116.60825859670155</c:v>
                </c:pt>
                <c:pt idx="1143">
                  <c:v>101.70460552790921</c:v>
                </c:pt>
                <c:pt idx="1144">
                  <c:v>87.642084931742673</c:v>
                </c:pt>
                <c:pt idx="1145">
                  <c:v>89.899753578301002</c:v>
                </c:pt>
                <c:pt idx="1146">
                  <c:v>112.08953627357198</c:v>
                </c:pt>
                <c:pt idx="1147">
                  <c:v>98.785402849235112</c:v>
                </c:pt>
                <c:pt idx="1148">
                  <c:v>91.012367104400241</c:v>
                </c:pt>
                <c:pt idx="1149">
                  <c:v>98.387163876546396</c:v>
                </c:pt>
                <c:pt idx="1150">
                  <c:v>108.40213788749888</c:v>
                </c:pt>
                <c:pt idx="1151">
                  <c:v>95.98032521559395</c:v>
                </c:pt>
                <c:pt idx="1152">
                  <c:v>90.592003660679623</c:v>
                </c:pt>
                <c:pt idx="1153">
                  <c:v>83.63019550857679</c:v>
                </c:pt>
                <c:pt idx="1154">
                  <c:v>103.61589478920271</c:v>
                </c:pt>
                <c:pt idx="1155">
                  <c:v>92.951938603672218</c:v>
                </c:pt>
                <c:pt idx="1156">
                  <c:v>77.634485744467483</c:v>
                </c:pt>
                <c:pt idx="1157">
                  <c:v>90.466632059734977</c:v>
                </c:pt>
                <c:pt idx="1158">
                  <c:v>106.46256628783455</c:v>
                </c:pt>
                <c:pt idx="1159">
                  <c:v>95.436382275168583</c:v>
                </c:pt>
                <c:pt idx="1160">
                  <c:v>80.982643446093135</c:v>
                </c:pt>
                <c:pt idx="1161">
                  <c:v>81.588807470698924</c:v>
                </c:pt>
                <c:pt idx="1162">
                  <c:v>93.718917455125194</c:v>
                </c:pt>
                <c:pt idx="1163">
                  <c:v>106.41831754655547</c:v>
                </c:pt>
                <c:pt idx="1164">
                  <c:v>99.677753301632734</c:v>
                </c:pt>
                <c:pt idx="1165">
                  <c:v>104.2870012340279</c:v>
                </c:pt>
                <c:pt idx="1166">
                  <c:v>124.11045499610741</c:v>
                </c:pt>
                <c:pt idx="1167">
                  <c:v>95.879732961969623</c:v>
                </c:pt>
                <c:pt idx="1168">
                  <c:v>54.086759578320759</c:v>
                </c:pt>
                <c:pt idx="1169">
                  <c:v>68.489737714880704</c:v>
                </c:pt>
                <c:pt idx="1170">
                  <c:v>118.50560948140189</c:v>
                </c:pt>
                <c:pt idx="1171">
                  <c:v>115.09845339114257</c:v>
                </c:pt>
                <c:pt idx="1172">
                  <c:v>109.9139712197653</c:v>
                </c:pt>
                <c:pt idx="1173">
                  <c:v>113.144132244516</c:v>
                </c:pt>
                <c:pt idx="1174">
                  <c:v>114.50109478152095</c:v>
                </c:pt>
                <c:pt idx="1175">
                  <c:v>98.903399626502463</c:v>
                </c:pt>
                <c:pt idx="1176">
                  <c:v>53.053721199425816</c:v>
                </c:pt>
                <c:pt idx="1177">
                  <c:v>55.917898072462677</c:v>
                </c:pt>
                <c:pt idx="1178">
                  <c:v>76.921997851304937</c:v>
                </c:pt>
                <c:pt idx="1179">
                  <c:v>67.182132904265515</c:v>
                </c:pt>
                <c:pt idx="1180">
                  <c:v>66.989660243920937</c:v>
                </c:pt>
                <c:pt idx="1181">
                  <c:v>66.288509754597484</c:v>
                </c:pt>
                <c:pt idx="1182">
                  <c:v>69.445978294954855</c:v>
                </c:pt>
                <c:pt idx="1183">
                  <c:v>51.864253738970135</c:v>
                </c:pt>
                <c:pt idx="1184">
                  <c:v>43.133518574643027</c:v>
                </c:pt>
                <c:pt idx="1185">
                  <c:v>47.846945500818677</c:v>
                </c:pt>
                <c:pt idx="1186">
                  <c:v>68.096121544952695</c:v>
                </c:pt>
                <c:pt idx="1187">
                  <c:v>61.664582584398758</c:v>
                </c:pt>
                <c:pt idx="1188">
                  <c:v>61.934960867701001</c:v>
                </c:pt>
                <c:pt idx="1189">
                  <c:v>62.984395263284341</c:v>
                </c:pt>
                <c:pt idx="1190">
                  <c:v>68.81815075178541</c:v>
                </c:pt>
                <c:pt idx="1191">
                  <c:v>57.686813723231857</c:v>
                </c:pt>
                <c:pt idx="1192">
                  <c:v>51.179403864877038</c:v>
                </c:pt>
                <c:pt idx="1193">
                  <c:v>53.081217318895511</c:v>
                </c:pt>
                <c:pt idx="1194">
                  <c:v>71.993950058005169</c:v>
                </c:pt>
                <c:pt idx="1195">
                  <c:v>62.471134757501808</c:v>
                </c:pt>
                <c:pt idx="1196">
                  <c:v>59.643619357541965</c:v>
                </c:pt>
                <c:pt idx="1197">
                  <c:v>63.786364818231498</c:v>
                </c:pt>
                <c:pt idx="1198">
                  <c:v>71.686910301625915</c:v>
                </c:pt>
                <c:pt idx="1199">
                  <c:v>60.752628668868354</c:v>
                </c:pt>
                <c:pt idx="1200">
                  <c:v>56.367000985698517</c:v>
                </c:pt>
                <c:pt idx="1201">
                  <c:v>56.399079781971864</c:v>
                </c:pt>
                <c:pt idx="1202">
                  <c:v>75.247654987182571</c:v>
                </c:pt>
                <c:pt idx="1203">
                  <c:v>66.013548735843841</c:v>
                </c:pt>
                <c:pt idx="1204">
                  <c:v>61.51793669209075</c:v>
                </c:pt>
                <c:pt idx="1205">
                  <c:v>65.68359559544632</c:v>
                </c:pt>
                <c:pt idx="1206">
                  <c:v>69.363490053841289</c:v>
                </c:pt>
                <c:pt idx="1207">
                  <c:v>69.771348817196483</c:v>
                </c:pt>
                <c:pt idx="1208">
                  <c:v>65.431548019358701</c:v>
                </c:pt>
                <c:pt idx="1209">
                  <c:v>57.411852763125964</c:v>
                </c:pt>
                <c:pt idx="1210">
                  <c:v>54.446856824465414</c:v>
                </c:pt>
                <c:pt idx="1211">
                  <c:v>39.950684822288345</c:v>
                </c:pt>
                <c:pt idx="1212">
                  <c:v>32.38532591156693</c:v>
                </c:pt>
                <c:pt idx="1213">
                  <c:v>44.484181848550065</c:v>
                </c:pt>
                <c:pt idx="1214">
                  <c:v>56.229520505645574</c:v>
                </c:pt>
                <c:pt idx="1215">
                  <c:v>55.812496388683073</c:v>
                </c:pt>
                <c:pt idx="1216">
                  <c:v>52.031782864664407</c:v>
                </c:pt>
                <c:pt idx="1217">
                  <c:v>42.848086116813647</c:v>
                </c:pt>
                <c:pt idx="1218">
                  <c:v>39.21327612184033</c:v>
                </c:pt>
                <c:pt idx="1219">
                  <c:v>37.101401663525316</c:v>
                </c:pt>
                <c:pt idx="1220">
                  <c:v>18.358228142094205</c:v>
                </c:pt>
                <c:pt idx="1221">
                  <c:v>39.928917063485166</c:v>
                </c:pt>
                <c:pt idx="1222">
                  <c:v>70.701633439941503</c:v>
                </c:pt>
                <c:pt idx="1223">
                  <c:v>61.797480387648051</c:v>
                </c:pt>
                <c:pt idx="1224">
                  <c:v>54.689739046945718</c:v>
                </c:pt>
                <c:pt idx="1225">
                  <c:v>55.606275639279779</c:v>
                </c:pt>
                <c:pt idx="1226">
                  <c:v>72.443053029888759</c:v>
                </c:pt>
                <c:pt idx="1227">
                  <c:v>62.37835835154192</c:v>
                </c:pt>
                <c:pt idx="1228">
                  <c:v>62.83774942962409</c:v>
                </c:pt>
                <c:pt idx="1229">
                  <c:v>73.753700355167027</c:v>
                </c:pt>
                <c:pt idx="1230">
                  <c:v>77.209043356944079</c:v>
                </c:pt>
                <c:pt idx="1231">
                  <c:v>62.434473343072554</c:v>
                </c:pt>
                <c:pt idx="1232">
                  <c:v>52.980189375408159</c:v>
                </c:pt>
                <c:pt idx="1233">
                  <c:v>58.153931380880877</c:v>
                </c:pt>
                <c:pt idx="1234">
                  <c:v>81.30955531009505</c:v>
                </c:pt>
                <c:pt idx="1235">
                  <c:v>66.70121577248436</c:v>
                </c:pt>
                <c:pt idx="1236">
                  <c:v>64.346422910884428</c:v>
                </c:pt>
                <c:pt idx="1237">
                  <c:v>72.139068047650369</c:v>
                </c:pt>
                <c:pt idx="1238">
                  <c:v>75.005576771027847</c:v>
                </c:pt>
                <c:pt idx="1239">
                  <c:v>61.791846960241507</c:v>
                </c:pt>
                <c:pt idx="1240">
                  <c:v>51.332574768269261</c:v>
                </c:pt>
                <c:pt idx="1241">
                  <c:v>56.129602241934883</c:v>
                </c:pt>
                <c:pt idx="1242">
                  <c:v>96.055546601019373</c:v>
                </c:pt>
                <c:pt idx="1243">
                  <c:v>80.125691661974798</c:v>
                </c:pt>
                <c:pt idx="1244">
                  <c:v>72.973958967888095</c:v>
                </c:pt>
                <c:pt idx="1245">
                  <c:v>81.116858292410853</c:v>
                </c:pt>
                <c:pt idx="1246">
                  <c:v>81.418041537476469</c:v>
                </c:pt>
                <c:pt idx="1247">
                  <c:v>66.380784213124826</c:v>
                </c:pt>
                <c:pt idx="1248">
                  <c:v>50.264743294305767</c:v>
                </c:pt>
                <c:pt idx="1249">
                  <c:v>56.551258743751468</c:v>
                </c:pt>
                <c:pt idx="1250">
                  <c:v>104.67486309867043</c:v>
                </c:pt>
                <c:pt idx="1251">
                  <c:v>83.466087521372089</c:v>
                </c:pt>
                <c:pt idx="1252">
                  <c:v>83.526324184143647</c:v>
                </c:pt>
                <c:pt idx="1253">
                  <c:v>94.834385508793162</c:v>
                </c:pt>
                <c:pt idx="1254">
                  <c:v>91.860885617484982</c:v>
                </c:pt>
                <c:pt idx="1255">
                  <c:v>70.595996846726081</c:v>
                </c:pt>
                <c:pt idx="1256">
                  <c:v>61.594708859963113</c:v>
                </c:pt>
                <c:pt idx="1257">
                  <c:v>63.661685544869464</c:v>
                </c:pt>
                <c:pt idx="1258">
                  <c:v>106.55315121475533</c:v>
                </c:pt>
                <c:pt idx="1259">
                  <c:v>81.669940240274457</c:v>
                </c:pt>
                <c:pt idx="1260">
                  <c:v>77.87503151754882</c:v>
                </c:pt>
                <c:pt idx="1261">
                  <c:v>82.825388609477159</c:v>
                </c:pt>
                <c:pt idx="1262">
                  <c:v>79.408327975344548</c:v>
                </c:pt>
                <c:pt idx="1263">
                  <c:v>70.285214072097503</c:v>
                </c:pt>
                <c:pt idx="1264">
                  <c:v>65.203431602914293</c:v>
                </c:pt>
                <c:pt idx="1265">
                  <c:v>55.007010165451803</c:v>
                </c:pt>
                <c:pt idx="1266">
                  <c:v>70.219501417866141</c:v>
                </c:pt>
                <c:pt idx="1267">
                  <c:v>66.692919578694358</c:v>
                </c:pt>
                <c:pt idx="1268">
                  <c:v>53.522998249923688</c:v>
                </c:pt>
                <c:pt idx="1269">
                  <c:v>65.71818112901417</c:v>
                </c:pt>
                <c:pt idx="1270">
                  <c:v>77.493897847838298</c:v>
                </c:pt>
                <c:pt idx="1271">
                  <c:v>56.11704011032414</c:v>
                </c:pt>
                <c:pt idx="1272">
                  <c:v>27.893017152826687</c:v>
                </c:pt>
                <c:pt idx="1273">
                  <c:v>24.243651122742612</c:v>
                </c:pt>
                <c:pt idx="1274">
                  <c:v>35.0083121668996</c:v>
                </c:pt>
                <c:pt idx="1275">
                  <c:v>54.563449422627379</c:v>
                </c:pt>
                <c:pt idx="1276">
                  <c:v>47.663615362546537</c:v>
                </c:pt>
                <c:pt idx="1277">
                  <c:v>57.410999996932638</c:v>
                </c:pt>
                <c:pt idx="1278">
                  <c:v>74.441876757263586</c:v>
                </c:pt>
                <c:pt idx="1279">
                  <c:v>60.198866928432501</c:v>
                </c:pt>
                <c:pt idx="1280">
                  <c:v>45.792588462593883</c:v>
                </c:pt>
                <c:pt idx="1281">
                  <c:v>46.909907071659973</c:v>
                </c:pt>
                <c:pt idx="1282">
                  <c:v>89.276185866481626</c:v>
                </c:pt>
                <c:pt idx="1283">
                  <c:v>82.146357344610621</c:v>
                </c:pt>
                <c:pt idx="1284">
                  <c:v>83.559180545655394</c:v>
                </c:pt>
                <c:pt idx="1285">
                  <c:v>91.083285268083173</c:v>
                </c:pt>
                <c:pt idx="1286">
                  <c:v>80.158548023486546</c:v>
                </c:pt>
                <c:pt idx="1287">
                  <c:v>64.425831253512499</c:v>
                </c:pt>
                <c:pt idx="1288">
                  <c:v>49.999892612019842</c:v>
                </c:pt>
                <c:pt idx="1289">
                  <c:v>58.763956023563239</c:v>
                </c:pt>
                <c:pt idx="1290">
                  <c:v>89.871686838781216</c:v>
                </c:pt>
                <c:pt idx="1291">
                  <c:v>84.144059435451055</c:v>
                </c:pt>
                <c:pt idx="1292">
                  <c:v>79.461945599841386</c:v>
                </c:pt>
                <c:pt idx="1293">
                  <c:v>89.56475132600832</c:v>
                </c:pt>
                <c:pt idx="1294">
                  <c:v>84.371367296338576</c:v>
                </c:pt>
                <c:pt idx="1295">
                  <c:v>68.990182139918133</c:v>
                </c:pt>
                <c:pt idx="1296">
                  <c:v>55.998189876244894</c:v>
                </c:pt>
                <c:pt idx="1297">
                  <c:v>61.939076211844018</c:v>
                </c:pt>
                <c:pt idx="1298">
                  <c:v>95.460364970607358</c:v>
                </c:pt>
                <c:pt idx="1299">
                  <c:v>88.567879213759497</c:v>
                </c:pt>
                <c:pt idx="1300">
                  <c:v>83.360766468423094</c:v>
                </c:pt>
                <c:pt idx="1301">
                  <c:v>92.489308796505426</c:v>
                </c:pt>
                <c:pt idx="1302">
                  <c:v>89.784642625814612</c:v>
                </c:pt>
                <c:pt idx="1303">
                  <c:v>66.594732214100944</c:v>
                </c:pt>
                <c:pt idx="1304">
                  <c:v>48.791572955073327</c:v>
                </c:pt>
                <c:pt idx="1305">
                  <c:v>55.711560325160569</c:v>
                </c:pt>
                <c:pt idx="1306">
                  <c:v>91.125273752212252</c:v>
                </c:pt>
                <c:pt idx="1307">
                  <c:v>81.461057714193672</c:v>
                </c:pt>
                <c:pt idx="1308">
                  <c:v>82.366732796616631</c:v>
                </c:pt>
                <c:pt idx="1309">
                  <c:v>93.825731843372154</c:v>
                </c:pt>
                <c:pt idx="1310">
                  <c:v>97.277237591401104</c:v>
                </c:pt>
                <c:pt idx="1311">
                  <c:v>67.848158915188819</c:v>
                </c:pt>
                <c:pt idx="1312">
                  <c:v>47.315134765862872</c:v>
                </c:pt>
                <c:pt idx="1313">
                  <c:v>53.211201169132053</c:v>
                </c:pt>
                <c:pt idx="1314">
                  <c:v>92.50082855802421</c:v>
                </c:pt>
                <c:pt idx="1315">
                  <c:v>78.70537548702454</c:v>
                </c:pt>
                <c:pt idx="1316">
                  <c:v>77.567759230981622</c:v>
                </c:pt>
                <c:pt idx="1317">
                  <c:v>88.46899495574408</c:v>
                </c:pt>
                <c:pt idx="1318">
                  <c:v>90.457062228778881</c:v>
                </c:pt>
                <c:pt idx="1319">
                  <c:v>64.10904060395427</c:v>
                </c:pt>
                <c:pt idx="1320">
                  <c:v>49.269007290355539</c:v>
                </c:pt>
                <c:pt idx="1321">
                  <c:v>43.595135009946411</c:v>
                </c:pt>
                <c:pt idx="1322">
                  <c:v>55.771953391290801</c:v>
                </c:pt>
                <c:pt idx="1323">
                  <c:v>55.820511917465922</c:v>
                </c:pt>
                <c:pt idx="1324">
                  <c:v>42.290609464239921</c:v>
                </c:pt>
                <c:pt idx="1325">
                  <c:v>57.681563832951419</c:v>
                </c:pt>
                <c:pt idx="1326">
                  <c:v>67.456228001832173</c:v>
                </c:pt>
                <c:pt idx="1327">
                  <c:v>61.04471099159688</c:v>
                </c:pt>
                <c:pt idx="1328">
                  <c:v>44.466825243170206</c:v>
                </c:pt>
                <c:pt idx="1329">
                  <c:v>45.283755179820524</c:v>
                </c:pt>
                <c:pt idx="1330">
                  <c:v>53.550801720171634</c:v>
                </c:pt>
                <c:pt idx="1331">
                  <c:v>62.546806305334975</c:v>
                </c:pt>
                <c:pt idx="1332">
                  <c:v>46.471073186502991</c:v>
                </c:pt>
                <c:pt idx="1333">
                  <c:v>67.483840069836774</c:v>
                </c:pt>
                <c:pt idx="1334">
                  <c:v>74.837342066857261</c:v>
                </c:pt>
                <c:pt idx="1335">
                  <c:v>67.023354012537112</c:v>
                </c:pt>
                <c:pt idx="1336">
                  <c:v>47.370077224576271</c:v>
                </c:pt>
                <c:pt idx="1337">
                  <c:v>55.856865933156108</c:v>
                </c:pt>
                <c:pt idx="1338">
                  <c:v>85.746441676855497</c:v>
                </c:pt>
                <c:pt idx="1339">
                  <c:v>75.988350239755619</c:v>
                </c:pt>
                <c:pt idx="1340">
                  <c:v>75.021928565375646</c:v>
                </c:pt>
                <c:pt idx="1341">
                  <c:v>88.386158822308388</c:v>
                </c:pt>
                <c:pt idx="1342">
                  <c:v>103.37299428245947</c:v>
                </c:pt>
                <c:pt idx="1343">
                  <c:v>75.933126103746403</c:v>
                </c:pt>
                <c:pt idx="1344">
                  <c:v>114.79218690091149</c:v>
                </c:pt>
                <c:pt idx="1345">
                  <c:v>125.51477831327459</c:v>
                </c:pt>
                <c:pt idx="1346">
                  <c:v>157.46916767846972</c:v>
                </c:pt>
                <c:pt idx="1347">
                  <c:v>136.29071594361122</c:v>
                </c:pt>
                <c:pt idx="1348">
                  <c:v>137.7043909660149</c:v>
                </c:pt>
                <c:pt idx="1349">
                  <c:v>151.25433230013286</c:v>
                </c:pt>
                <c:pt idx="1350">
                  <c:v>162.90768197487225</c:v>
                </c:pt>
                <c:pt idx="1351">
                  <c:v>127.53304392909752</c:v>
                </c:pt>
                <c:pt idx="1352">
                  <c:v>106.87916346069792</c:v>
                </c:pt>
                <c:pt idx="1353">
                  <c:v>115.79687425218475</c:v>
                </c:pt>
                <c:pt idx="1354">
                  <c:v>155.31753651771297</c:v>
                </c:pt>
                <c:pt idx="1355">
                  <c:v>149.98291398204444</c:v>
                </c:pt>
                <c:pt idx="1356">
                  <c:v>149.58166139192869</c:v>
                </c:pt>
                <c:pt idx="1357">
                  <c:v>173.90869618864502</c:v>
                </c:pt>
                <c:pt idx="1358">
                  <c:v>166.58248114614034</c:v>
                </c:pt>
                <c:pt idx="1359">
                  <c:v>126.78619675441551</c:v>
                </c:pt>
                <c:pt idx="1360">
                  <c:v>110.89791249663342</c:v>
                </c:pt>
                <c:pt idx="1361">
                  <c:v>116.48148404951178</c:v>
                </c:pt>
                <c:pt idx="1362">
                  <c:v>155.2197351180948</c:v>
                </c:pt>
                <c:pt idx="1363">
                  <c:v>152.2590195283536</c:v>
                </c:pt>
                <c:pt idx="1364">
                  <c:v>148.90430664776022</c:v>
                </c:pt>
                <c:pt idx="1365">
                  <c:v>155.74430626150124</c:v>
                </c:pt>
                <c:pt idx="1366">
                  <c:v>162.70598881452008</c:v>
                </c:pt>
                <c:pt idx="1367">
                  <c:v>114.87220635092432</c:v>
                </c:pt>
                <c:pt idx="1368">
                  <c:v>84.148443272454969</c:v>
                </c:pt>
                <c:pt idx="1369">
                  <c:v>96.863116202343889</c:v>
                </c:pt>
                <c:pt idx="1370">
                  <c:v>142.62113479422408</c:v>
                </c:pt>
                <c:pt idx="1371">
                  <c:v>141.50975500700375</c:v>
                </c:pt>
                <c:pt idx="1372">
                  <c:v>139.10028391576074</c:v>
                </c:pt>
                <c:pt idx="1373">
                  <c:v>141.64312067499009</c:v>
                </c:pt>
                <c:pt idx="1374">
                  <c:v>121.11371471519543</c:v>
                </c:pt>
                <c:pt idx="1375">
                  <c:v>116.37479161356471</c:v>
                </c:pt>
                <c:pt idx="1376">
                  <c:v>108.995230476139</c:v>
                </c:pt>
                <c:pt idx="1377">
                  <c:v>90.168609327924912</c:v>
                </c:pt>
                <c:pt idx="1378">
                  <c:v>104.45191017374457</c:v>
                </c:pt>
                <c:pt idx="1379">
                  <c:v>109.23528845701991</c:v>
                </c:pt>
                <c:pt idx="1380">
                  <c:v>89.906172647734792</c:v>
                </c:pt>
                <c:pt idx="1381">
                  <c:v>100.93105929528124</c:v>
                </c:pt>
                <c:pt idx="1382">
                  <c:v>121.36266373240525</c:v>
                </c:pt>
                <c:pt idx="1383">
                  <c:v>108.30172951943055</c:v>
                </c:pt>
                <c:pt idx="1384">
                  <c:v>76.776661761053944</c:v>
                </c:pt>
                <c:pt idx="1385">
                  <c:v>65.171305889097269</c:v>
                </c:pt>
                <c:pt idx="1386">
                  <c:v>77.501868059299227</c:v>
                </c:pt>
                <c:pt idx="1387">
                  <c:v>105.75889276020119</c:v>
                </c:pt>
                <c:pt idx="1388">
                  <c:v>98.646062589590642</c:v>
                </c:pt>
                <c:pt idx="1389">
                  <c:v>104.62083986399411</c:v>
                </c:pt>
                <c:pt idx="1390">
                  <c:v>113.58300583712553</c:v>
                </c:pt>
                <c:pt idx="1391">
                  <c:v>103.43833190919491</c:v>
                </c:pt>
                <c:pt idx="1392">
                  <c:v>67.83861715693152</c:v>
                </c:pt>
                <c:pt idx="1393">
                  <c:v>91.586578760006162</c:v>
                </c:pt>
                <c:pt idx="1394">
                  <c:v>143.09235971965697</c:v>
                </c:pt>
                <c:pt idx="1395">
                  <c:v>132.55648019325375</c:v>
                </c:pt>
                <c:pt idx="1396">
                  <c:v>128.06650610883287</c:v>
                </c:pt>
                <c:pt idx="1397">
                  <c:v>134.9392782985625</c:v>
                </c:pt>
                <c:pt idx="1398">
                  <c:v>140.89365063597737</c:v>
                </c:pt>
                <c:pt idx="1399">
                  <c:v>114.35652612079429</c:v>
                </c:pt>
                <c:pt idx="1400">
                  <c:v>76.565580018800134</c:v>
                </c:pt>
                <c:pt idx="1401">
                  <c:v>77.281376813260081</c:v>
                </c:pt>
                <c:pt idx="1402">
                  <c:v>87.213712200189818</c:v>
                </c:pt>
                <c:pt idx="1403">
                  <c:v>81.545304612975784</c:v>
                </c:pt>
                <c:pt idx="1404">
                  <c:v>86.889098336380471</c:v>
                </c:pt>
                <c:pt idx="1405">
                  <c:v>98.977426108086632</c:v>
                </c:pt>
                <c:pt idx="1406">
                  <c:v>107.62269697247598</c:v>
                </c:pt>
                <c:pt idx="1407">
                  <c:v>88.184937405210007</c:v>
                </c:pt>
                <c:pt idx="1408">
                  <c:v>86.63610119521779</c:v>
                </c:pt>
                <c:pt idx="1409">
                  <c:v>86.105424182882317</c:v>
                </c:pt>
                <c:pt idx="1410">
                  <c:v>116.26762235110807</c:v>
                </c:pt>
                <c:pt idx="1411">
                  <c:v>103.78953704973078</c:v>
                </c:pt>
                <c:pt idx="1412">
                  <c:v>107.61018296358536</c:v>
                </c:pt>
                <c:pt idx="1413">
                  <c:v>126.79477254781698</c:v>
                </c:pt>
                <c:pt idx="1414">
                  <c:v>133.34184544898895</c:v>
                </c:pt>
                <c:pt idx="1415">
                  <c:v>103.30923116784753</c:v>
                </c:pt>
                <c:pt idx="1416">
                  <c:v>100.00175603774242</c:v>
                </c:pt>
                <c:pt idx="1417">
                  <c:v>104.35824382751342</c:v>
                </c:pt>
                <c:pt idx="1418">
                  <c:v>124.02414506305335</c:v>
                </c:pt>
                <c:pt idx="1419">
                  <c:v>122.83937788329712</c:v>
                </c:pt>
                <c:pt idx="1420">
                  <c:v>124.07351042408052</c:v>
                </c:pt>
                <c:pt idx="1421">
                  <c:v>133.82315710029727</c:v>
                </c:pt>
                <c:pt idx="1422">
                  <c:v>135.61881991743923</c:v>
                </c:pt>
                <c:pt idx="1423">
                  <c:v>115.09519653635689</c:v>
                </c:pt>
                <c:pt idx="1424">
                  <c:v>89.925064228318774</c:v>
                </c:pt>
                <c:pt idx="1425">
                  <c:v>85.803061680692466</c:v>
                </c:pt>
                <c:pt idx="1426">
                  <c:v>110.09695994417019</c:v>
                </c:pt>
                <c:pt idx="1427">
                  <c:v>111.01638861775869</c:v>
                </c:pt>
                <c:pt idx="1428">
                  <c:v>103.08708729070791</c:v>
                </c:pt>
                <c:pt idx="1429">
                  <c:v>107.32016182640056</c:v>
                </c:pt>
                <c:pt idx="1430">
                  <c:v>105.78366678342729</c:v>
                </c:pt>
                <c:pt idx="1431">
                  <c:v>90.656910964552537</c:v>
                </c:pt>
                <c:pt idx="1432">
                  <c:v>86.648442461229791</c:v>
                </c:pt>
                <c:pt idx="1433">
                  <c:v>80.804825088505751</c:v>
                </c:pt>
                <c:pt idx="1434">
                  <c:v>96.453625131479697</c:v>
                </c:pt>
                <c:pt idx="1435">
                  <c:v>84.4208333538067</c:v>
                </c:pt>
                <c:pt idx="1436">
                  <c:v>70.913253160199616</c:v>
                </c:pt>
                <c:pt idx="1437">
                  <c:v>87.68511375589064</c:v>
                </c:pt>
                <c:pt idx="1438">
                  <c:v>98.04184879664983</c:v>
                </c:pt>
                <c:pt idx="1439">
                  <c:v>85.253872769338983</c:v>
                </c:pt>
                <c:pt idx="1440">
                  <c:v>68.630108058743346</c:v>
                </c:pt>
                <c:pt idx="1441">
                  <c:v>56.25175914985239</c:v>
                </c:pt>
                <c:pt idx="1442">
                  <c:v>59.099766732845978</c:v>
                </c:pt>
                <c:pt idx="1443">
                  <c:v>71.425418174524026</c:v>
                </c:pt>
                <c:pt idx="1444">
                  <c:v>69.950629857582996</c:v>
                </c:pt>
                <c:pt idx="1445">
                  <c:v>84.118470851616848</c:v>
                </c:pt>
                <c:pt idx="1446">
                  <c:v>101.19886458250373</c:v>
                </c:pt>
                <c:pt idx="1447">
                  <c:v>96.262334617356188</c:v>
                </c:pt>
                <c:pt idx="1448">
                  <c:v>81.347843465846282</c:v>
                </c:pt>
                <c:pt idx="1449">
                  <c:v>86.450981314100275</c:v>
                </c:pt>
                <c:pt idx="1450">
                  <c:v>130.58355932923038</c:v>
                </c:pt>
                <c:pt idx="1451">
                  <c:v>113.16994983213061</c:v>
                </c:pt>
                <c:pt idx="1452">
                  <c:v>117.0636378696113</c:v>
                </c:pt>
                <c:pt idx="1453">
                  <c:v>145.78190098491908</c:v>
                </c:pt>
                <c:pt idx="1454">
                  <c:v>133.1752375658825</c:v>
                </c:pt>
                <c:pt idx="1455">
                  <c:v>107.22036979981809</c:v>
                </c:pt>
                <c:pt idx="1456">
                  <c:v>107.35460852226142</c:v>
                </c:pt>
                <c:pt idx="1457">
                  <c:v>104.82876941625599</c:v>
                </c:pt>
                <c:pt idx="1458">
                  <c:v>134.59758826098766</c:v>
                </c:pt>
                <c:pt idx="1459">
                  <c:v>128.16056448266369</c:v>
                </c:pt>
                <c:pt idx="1460">
                  <c:v>120.89877676951438</c:v>
                </c:pt>
                <c:pt idx="1461">
                  <c:v>140.06809202055635</c:v>
                </c:pt>
                <c:pt idx="1462">
                  <c:v>138.86316360684978</c:v>
                </c:pt>
                <c:pt idx="1463">
                  <c:v>109.53894401196501</c:v>
                </c:pt>
                <c:pt idx="1464">
                  <c:v>96.465148819896513</c:v>
                </c:pt>
                <c:pt idx="1465">
                  <c:v>90.846445344728409</c:v>
                </c:pt>
                <c:pt idx="1466">
                  <c:v>118.56624166726003</c:v>
                </c:pt>
                <c:pt idx="1467">
                  <c:v>121.06630696792782</c:v>
                </c:pt>
                <c:pt idx="1468">
                  <c:v>122.68361719447411</c:v>
                </c:pt>
                <c:pt idx="1469">
                  <c:v>138.77295503054651</c:v>
                </c:pt>
                <c:pt idx="1470">
                  <c:v>137.51003547754379</c:v>
                </c:pt>
                <c:pt idx="1471">
                  <c:v>105.87261105712139</c:v>
                </c:pt>
                <c:pt idx="1472">
                  <c:v>87.940441553744492</c:v>
                </c:pt>
                <c:pt idx="1473">
                  <c:v>89.216248163988965</c:v>
                </c:pt>
                <c:pt idx="1474">
                  <c:v>108.66907589203663</c:v>
                </c:pt>
                <c:pt idx="1475">
                  <c:v>108.66907589203663</c:v>
                </c:pt>
                <c:pt idx="1476">
                  <c:v>115.3620535395256</c:v>
                </c:pt>
                <c:pt idx="1477">
                  <c:v>121.04697658816242</c:v>
                </c:pt>
                <c:pt idx="1478">
                  <c:v>124.35891876641381</c:v>
                </c:pt>
                <c:pt idx="1479">
                  <c:v>110.18329069113517</c:v>
                </c:pt>
                <c:pt idx="1480">
                  <c:v>86.509991905377007</c:v>
                </c:pt>
                <c:pt idx="1481">
                  <c:v>85.298619963049546</c:v>
                </c:pt>
                <c:pt idx="1482">
                  <c:v>106.85846155869065</c:v>
                </c:pt>
                <c:pt idx="1483">
                  <c:v>107.76699043814976</c:v>
                </c:pt>
                <c:pt idx="1484">
                  <c:v>106.73603564842887</c:v>
                </c:pt>
                <c:pt idx="1485">
                  <c:v>114.8741349070788</c:v>
                </c:pt>
                <c:pt idx="1486">
                  <c:v>130.55753425283507</c:v>
                </c:pt>
                <c:pt idx="1487">
                  <c:v>104.68862398262191</c:v>
                </c:pt>
                <c:pt idx="1488">
                  <c:v>86.580869998866262</c:v>
                </c:pt>
                <c:pt idx="1489">
                  <c:v>80.9879404320844</c:v>
                </c:pt>
                <c:pt idx="1490">
                  <c:v>93.932866185270214</c:v>
                </c:pt>
                <c:pt idx="1491">
                  <c:v>87.760024504186575</c:v>
                </c:pt>
                <c:pt idx="1492">
                  <c:v>83.436457915979659</c:v>
                </c:pt>
                <c:pt idx="1493">
                  <c:v>93.172537021410506</c:v>
                </c:pt>
                <c:pt idx="1494">
                  <c:v>112.74134723414772</c:v>
                </c:pt>
                <c:pt idx="1495">
                  <c:v>93.977970473421863</c:v>
                </c:pt>
                <c:pt idx="1496">
                  <c:v>76.03291401585183</c:v>
                </c:pt>
                <c:pt idx="1497">
                  <c:v>69.518568615417735</c:v>
                </c:pt>
                <c:pt idx="1498">
                  <c:v>69.312377657473547</c:v>
                </c:pt>
                <c:pt idx="1499">
                  <c:v>74.525142745374197</c:v>
                </c:pt>
                <c:pt idx="1500">
                  <c:v>74.138534634823458</c:v>
                </c:pt>
                <c:pt idx="1501">
                  <c:v>80.504680319658149</c:v>
                </c:pt>
                <c:pt idx="1502">
                  <c:v>101.01423674581298</c:v>
                </c:pt>
                <c:pt idx="1503">
                  <c:v>89.647960459642718</c:v>
                </c:pt>
                <c:pt idx="1504">
                  <c:v>75.214593712695986</c:v>
                </c:pt>
                <c:pt idx="1505">
                  <c:v>76.973660229269456</c:v>
                </c:pt>
                <c:pt idx="1506">
                  <c:v>101.28486237167417</c:v>
                </c:pt>
                <c:pt idx="1507">
                  <c:v>98.733249357282503</c:v>
                </c:pt>
                <c:pt idx="1508">
                  <c:v>104.764334748339</c:v>
                </c:pt>
                <c:pt idx="1509">
                  <c:v>112.59959094412056</c:v>
                </c:pt>
                <c:pt idx="1510">
                  <c:v>112.9282077092779</c:v>
                </c:pt>
                <c:pt idx="1511">
                  <c:v>96.110758146352921</c:v>
                </c:pt>
                <c:pt idx="1512">
                  <c:v>117.55587952570083</c:v>
                </c:pt>
                <c:pt idx="1513">
                  <c:v>117.35526832654479</c:v>
                </c:pt>
                <c:pt idx="1514">
                  <c:v>141.73185061984447</c:v>
                </c:pt>
                <c:pt idx="1515">
                  <c:v>146.39599673704697</c:v>
                </c:pt>
                <c:pt idx="1516">
                  <c:v>146.11385548532826</c:v>
                </c:pt>
                <c:pt idx="1517">
                  <c:v>155.10710517668701</c:v>
                </c:pt>
                <c:pt idx="1518">
                  <c:v>150.12124754800399</c:v>
                </c:pt>
                <c:pt idx="1519">
                  <c:v>128.62992030391953</c:v>
                </c:pt>
                <c:pt idx="1520">
                  <c:v>120.47427722800279</c:v>
                </c:pt>
                <c:pt idx="1521">
                  <c:v>127.13104535535976</c:v>
                </c:pt>
                <c:pt idx="1522">
                  <c:v>146.46653192106356</c:v>
                </c:pt>
                <c:pt idx="1523">
                  <c:v>137.42038093837721</c:v>
                </c:pt>
                <c:pt idx="1524">
                  <c:v>130.40211949339701</c:v>
                </c:pt>
                <c:pt idx="1525">
                  <c:v>135.60409721054694</c:v>
                </c:pt>
                <c:pt idx="1526">
                  <c:v>136.55632354835831</c:v>
                </c:pt>
                <c:pt idx="1527">
                  <c:v>120.58008019739731</c:v>
                </c:pt>
                <c:pt idx="1528">
                  <c:v>113.58826939808094</c:v>
                </c:pt>
                <c:pt idx="1529">
                  <c:v>113.64998782912268</c:v>
                </c:pt>
                <c:pt idx="1530">
                  <c:v>141.13142771832187</c:v>
                </c:pt>
                <c:pt idx="1531">
                  <c:v>139.6655897141149</c:v>
                </c:pt>
                <c:pt idx="1532">
                  <c:v>142.92213354210861</c:v>
                </c:pt>
                <c:pt idx="1533">
                  <c:v>156.12986682742803</c:v>
                </c:pt>
                <c:pt idx="1534">
                  <c:v>159.60372989345331</c:v>
                </c:pt>
                <c:pt idx="1535">
                  <c:v>136.10666115402952</c:v>
                </c:pt>
                <c:pt idx="1536">
                  <c:v>116.75354056672369</c:v>
                </c:pt>
                <c:pt idx="1537">
                  <c:v>123.64836527853348</c:v>
                </c:pt>
                <c:pt idx="1538">
                  <c:v>156.36792341188087</c:v>
                </c:pt>
                <c:pt idx="1539">
                  <c:v>147.06608195205271</c:v>
                </c:pt>
                <c:pt idx="1540">
                  <c:v>140.11835582000219</c:v>
                </c:pt>
                <c:pt idx="1541">
                  <c:v>156.13868383822904</c:v>
                </c:pt>
                <c:pt idx="1542">
                  <c:v>154.73788816018035</c:v>
                </c:pt>
                <c:pt idx="1543">
                  <c:v>132.47409356945596</c:v>
                </c:pt>
                <c:pt idx="1544">
                  <c:v>123.1458013350509</c:v>
                </c:pt>
                <c:pt idx="1545">
                  <c:v>113.13860687483907</c:v>
                </c:pt>
                <c:pt idx="1546">
                  <c:v>126.35515704204641</c:v>
                </c:pt>
                <c:pt idx="1547">
                  <c:v>113.49128343948745</c:v>
                </c:pt>
                <c:pt idx="1548">
                  <c:v>105.5384292915587</c:v>
                </c:pt>
                <c:pt idx="1549">
                  <c:v>111.81709300506074</c:v>
                </c:pt>
                <c:pt idx="1550">
                  <c:v>130.26986574942561</c:v>
                </c:pt>
                <c:pt idx="1551">
                  <c:v>114.65511571608782</c:v>
                </c:pt>
                <c:pt idx="1552">
                  <c:v>100.87428317435618</c:v>
                </c:pt>
                <c:pt idx="1553">
                  <c:v>96.421742995942665</c:v>
                </c:pt>
                <c:pt idx="1554">
                  <c:v>96.349858607524524</c:v>
                </c:pt>
                <c:pt idx="1555">
                  <c:v>97.506972449518486</c:v>
                </c:pt>
                <c:pt idx="1556">
                  <c:v>92.613313333999926</c:v>
                </c:pt>
                <c:pt idx="1557">
                  <c:v>105.57369694802354</c:v>
                </c:pt>
                <c:pt idx="1558">
                  <c:v>118.36703536656591</c:v>
                </c:pt>
                <c:pt idx="1559">
                  <c:v>114.99897526993517</c:v>
                </c:pt>
                <c:pt idx="1560">
                  <c:v>98.62597081597302</c:v>
                </c:pt>
                <c:pt idx="1561">
                  <c:v>106.71989546084804</c:v>
                </c:pt>
                <c:pt idx="1562">
                  <c:v>146.14030625990517</c:v>
                </c:pt>
                <c:pt idx="1563">
                  <c:v>148.02712530066509</c:v>
                </c:pt>
                <c:pt idx="1564">
                  <c:v>148.20346358298926</c:v>
                </c:pt>
                <c:pt idx="1565">
                  <c:v>152.80589126915007</c:v>
                </c:pt>
                <c:pt idx="1566">
                  <c:v>147.3658569675473</c:v>
                </c:pt>
                <c:pt idx="1567">
                  <c:v>122.37873003253858</c:v>
                </c:pt>
                <c:pt idx="1568">
                  <c:v>42.875751303662277</c:v>
                </c:pt>
                <c:pt idx="1569">
                  <c:v>42.990140438714008</c:v>
                </c:pt>
                <c:pt idx="1570">
                  <c:v>48.597113894848363</c:v>
                </c:pt>
                <c:pt idx="1571">
                  <c:v>46.782084137417058</c:v>
                </c:pt>
                <c:pt idx="1572">
                  <c:v>45.661463933689369</c:v>
                </c:pt>
                <c:pt idx="1573">
                  <c:v>48.023263787478513</c:v>
                </c:pt>
                <c:pt idx="1574">
                  <c:v>52.020155858556208</c:v>
                </c:pt>
                <c:pt idx="1575">
                  <c:v>46.078647975886696</c:v>
                </c:pt>
                <c:pt idx="1576">
                  <c:v>42.418194622806517</c:v>
                </c:pt>
                <c:pt idx="1577">
                  <c:v>43.073005340859886</c:v>
                </c:pt>
                <c:pt idx="1578">
                  <c:v>50.863408876323369</c:v>
                </c:pt>
                <c:pt idx="1579">
                  <c:v>47.59780678079624</c:v>
                </c:pt>
                <c:pt idx="1580">
                  <c:v>45.388948564141273</c:v>
                </c:pt>
                <c:pt idx="1581">
                  <c:v>51.158872744233193</c:v>
                </c:pt>
                <c:pt idx="1582">
                  <c:v>53.67309280304157</c:v>
                </c:pt>
                <c:pt idx="1583">
                  <c:v>46.583306076324448</c:v>
                </c:pt>
                <c:pt idx="1584">
                  <c:v>39.727906085779232</c:v>
                </c:pt>
                <c:pt idx="1585">
                  <c:v>41.690713183297738</c:v>
                </c:pt>
                <c:pt idx="1586">
                  <c:v>50.55664743761114</c:v>
                </c:pt>
                <c:pt idx="1587">
                  <c:v>46.590034857248007</c:v>
                </c:pt>
                <c:pt idx="1588">
                  <c:v>46.805355612387288</c:v>
                </c:pt>
                <c:pt idx="1589">
                  <c:v>53.197893272950417</c:v>
                </c:pt>
                <c:pt idx="1590">
                  <c:v>52.95545551615546</c:v>
                </c:pt>
                <c:pt idx="1591">
                  <c:v>48.230466338734487</c:v>
                </c:pt>
                <c:pt idx="1592">
                  <c:v>45.210636033757169</c:v>
                </c:pt>
                <c:pt idx="1593">
                  <c:v>48.231855808577173</c:v>
                </c:pt>
                <c:pt idx="1594">
                  <c:v>61.117459040751086</c:v>
                </c:pt>
                <c:pt idx="1595">
                  <c:v>54.997638627697469</c:v>
                </c:pt>
                <c:pt idx="1596">
                  <c:v>52.915082877497028</c:v>
                </c:pt>
                <c:pt idx="1597">
                  <c:v>57.521487552644814</c:v>
                </c:pt>
                <c:pt idx="1598">
                  <c:v>57.022831500599274</c:v>
                </c:pt>
                <c:pt idx="1599">
                  <c:v>47.613801038151628</c:v>
                </c:pt>
                <c:pt idx="1600">
                  <c:v>41.069075336913187</c:v>
                </c:pt>
                <c:pt idx="1601">
                  <c:v>37.852721102841642</c:v>
                </c:pt>
                <c:pt idx="1602">
                  <c:v>41.805876121357649</c:v>
                </c:pt>
                <c:pt idx="1603">
                  <c:v>40.547595307607999</c:v>
                </c:pt>
                <c:pt idx="1604">
                  <c:v>38.69381792127691</c:v>
                </c:pt>
                <c:pt idx="1605">
                  <c:v>40.998423207540192</c:v>
                </c:pt>
                <c:pt idx="1606">
                  <c:v>43.390502552043898</c:v>
                </c:pt>
                <c:pt idx="1607">
                  <c:v>42.404737060959391</c:v>
                </c:pt>
                <c:pt idx="1608">
                  <c:v>37.065454484911925</c:v>
                </c:pt>
                <c:pt idx="1609">
                  <c:v>33.738075482808959</c:v>
                </c:pt>
                <c:pt idx="1610">
                  <c:v>36.745837695781837</c:v>
                </c:pt>
                <c:pt idx="1611">
                  <c:v>38.976426438768875</c:v>
                </c:pt>
                <c:pt idx="1612">
                  <c:v>38.236261240421157</c:v>
                </c:pt>
                <c:pt idx="1613">
                  <c:v>41.533360798692506</c:v>
                </c:pt>
                <c:pt idx="1614">
                  <c:v>47.50178380505627</c:v>
                </c:pt>
                <c:pt idx="1615">
                  <c:v>45.859962806844159</c:v>
                </c:pt>
                <c:pt idx="1616">
                  <c:v>37.963745870873069</c:v>
                </c:pt>
                <c:pt idx="1617">
                  <c:v>40.152313430204593</c:v>
                </c:pt>
                <c:pt idx="1618">
                  <c:v>53.963092885651392</c:v>
                </c:pt>
                <c:pt idx="1619">
                  <c:v>52.894896581609295</c:v>
                </c:pt>
                <c:pt idx="1620">
                  <c:v>53.927763445392848</c:v>
                </c:pt>
                <c:pt idx="1621">
                  <c:v>61.006434272719666</c:v>
                </c:pt>
                <c:pt idx="1622">
                  <c:v>64.727332165960064</c:v>
                </c:pt>
                <c:pt idx="1623">
                  <c:v>56.218911169808997</c:v>
                </c:pt>
                <c:pt idx="1624">
                  <c:v>52.260565319785933</c:v>
                </c:pt>
                <c:pt idx="1625">
                  <c:v>48.563179089997938</c:v>
                </c:pt>
                <c:pt idx="1626">
                  <c:v>58.388504195142104</c:v>
                </c:pt>
                <c:pt idx="1627">
                  <c:v>56.340947671461151</c:v>
                </c:pt>
                <c:pt idx="1628">
                  <c:v>57.721943525660414</c:v>
                </c:pt>
                <c:pt idx="1629">
                  <c:v>66.714988458818993</c:v>
                </c:pt>
                <c:pt idx="1630">
                  <c:v>69.565363878757253</c:v>
                </c:pt>
                <c:pt idx="1631">
                  <c:v>58.263293888942016</c:v>
                </c:pt>
                <c:pt idx="1632">
                  <c:v>48.025511386182366</c:v>
                </c:pt>
                <c:pt idx="1633">
                  <c:v>48.743629230365983</c:v>
                </c:pt>
                <c:pt idx="1634">
                  <c:v>64.932583185402322</c:v>
                </c:pt>
                <c:pt idx="1635">
                  <c:v>66.648700646252919</c:v>
                </c:pt>
                <c:pt idx="1636">
                  <c:v>72.408373979763454</c:v>
                </c:pt>
                <c:pt idx="1637">
                  <c:v>75.748542588281396</c:v>
                </c:pt>
                <c:pt idx="1638">
                  <c:v>79.515777747131793</c:v>
                </c:pt>
                <c:pt idx="1639">
                  <c:v>65.415011055049931</c:v>
                </c:pt>
                <c:pt idx="1640">
                  <c:v>51.549812794534375</c:v>
                </c:pt>
                <c:pt idx="1641">
                  <c:v>53.12967202860932</c:v>
                </c:pt>
                <c:pt idx="1642">
                  <c:v>64.132806101449646</c:v>
                </c:pt>
                <c:pt idx="1643">
                  <c:v>70.850610702484715</c:v>
                </c:pt>
                <c:pt idx="1644">
                  <c:v>73.737812659260783</c:v>
                </c:pt>
                <c:pt idx="1645">
                  <c:v>78.845655961153781</c:v>
                </c:pt>
                <c:pt idx="1646">
                  <c:v>78.031789028675817</c:v>
                </c:pt>
                <c:pt idx="1647">
                  <c:v>69.075570690177585</c:v>
                </c:pt>
                <c:pt idx="1648">
                  <c:v>57.94658552179834</c:v>
                </c:pt>
                <c:pt idx="1649">
                  <c:v>55.729626893969979</c:v>
                </c:pt>
                <c:pt idx="1650">
                  <c:v>68.52317234849788</c:v>
                </c:pt>
                <c:pt idx="1651">
                  <c:v>69.443836232023216</c:v>
                </c:pt>
                <c:pt idx="1652">
                  <c:v>72.618285338037239</c:v>
                </c:pt>
                <c:pt idx="1653">
                  <c:v>78.319036177913773</c:v>
                </c:pt>
                <c:pt idx="1654">
                  <c:v>78.274844322143906</c:v>
                </c:pt>
                <c:pt idx="1655">
                  <c:v>63.662066999539007</c:v>
                </c:pt>
                <c:pt idx="1656">
                  <c:v>51.133672737452855</c:v>
                </c:pt>
                <c:pt idx="1657">
                  <c:v>48.316441194886352</c:v>
                </c:pt>
                <c:pt idx="1658">
                  <c:v>54.341265720838642</c:v>
                </c:pt>
                <c:pt idx="1659">
                  <c:v>52.308439835021836</c:v>
                </c:pt>
                <c:pt idx="1660">
                  <c:v>49.023511060671872</c:v>
                </c:pt>
                <c:pt idx="1661">
                  <c:v>56.893346013140857</c:v>
                </c:pt>
                <c:pt idx="1662">
                  <c:v>60.366090246790939</c:v>
                </c:pt>
                <c:pt idx="1663">
                  <c:v>49.609053279723341</c:v>
                </c:pt>
                <c:pt idx="1664">
                  <c:v>41.09843627403491</c:v>
                </c:pt>
                <c:pt idx="1665">
                  <c:v>37.809824840218909</c:v>
                </c:pt>
                <c:pt idx="1666">
                  <c:v>37.806142180752879</c:v>
                </c:pt>
                <c:pt idx="1667">
                  <c:v>38.796776536310318</c:v>
                </c:pt>
                <c:pt idx="1668">
                  <c:v>34.72007678627859</c:v>
                </c:pt>
                <c:pt idx="1669">
                  <c:v>38.185455700996599</c:v>
                </c:pt>
                <c:pt idx="1670">
                  <c:v>46.78073328298386</c:v>
                </c:pt>
                <c:pt idx="1671">
                  <c:v>42.810565425496598</c:v>
                </c:pt>
                <c:pt idx="1672">
                  <c:v>36.515816977196508</c:v>
                </c:pt>
                <c:pt idx="1673">
                  <c:v>39.492798423697728</c:v>
                </c:pt>
                <c:pt idx="1674">
                  <c:v>52.503620613254022</c:v>
                </c:pt>
                <c:pt idx="1675">
                  <c:v>54.650608769050272</c:v>
                </c:pt>
                <c:pt idx="1676">
                  <c:v>58.804644252223625</c:v>
                </c:pt>
                <c:pt idx="1677">
                  <c:v>64.306531712224483</c:v>
                </c:pt>
                <c:pt idx="1678">
                  <c:v>65.817613700110741</c:v>
                </c:pt>
                <c:pt idx="1679">
                  <c:v>52.842424879371372</c:v>
                </c:pt>
                <c:pt idx="1680">
                  <c:v>2.6778431407367567</c:v>
                </c:pt>
                <c:pt idx="1681">
                  <c:v>2.8452211835466117</c:v>
                </c:pt>
                <c:pt idx="1682">
                  <c:v>3.377741578056781</c:v>
                </c:pt>
                <c:pt idx="1683">
                  <c:v>3.2805644901714826</c:v>
                </c:pt>
                <c:pt idx="1684">
                  <c:v>3.2168967410064577</c:v>
                </c:pt>
                <c:pt idx="1685">
                  <c:v>3.7179730888610143</c:v>
                </c:pt>
                <c:pt idx="1686">
                  <c:v>3.8410640674708918</c:v>
                </c:pt>
                <c:pt idx="1687">
                  <c:v>3.1708772464278803</c:v>
                </c:pt>
                <c:pt idx="1688">
                  <c:v>2.8411453301638008</c:v>
                </c:pt>
                <c:pt idx="1689">
                  <c:v>2.8335069880376293</c:v>
                </c:pt>
                <c:pt idx="1690">
                  <c:v>3.8613930684087601</c:v>
                </c:pt>
                <c:pt idx="1691">
                  <c:v>3.6697196358804143</c:v>
                </c:pt>
                <c:pt idx="1692">
                  <c:v>3.6064986808831305</c:v>
                </c:pt>
                <c:pt idx="1693">
                  <c:v>4.1180746201686702</c:v>
                </c:pt>
                <c:pt idx="1694">
                  <c:v>4.1820325576404542</c:v>
                </c:pt>
                <c:pt idx="1695">
                  <c:v>3.7505888454641463</c:v>
                </c:pt>
                <c:pt idx="1696">
                  <c:v>2.9063768464792359</c:v>
                </c:pt>
                <c:pt idx="1697">
                  <c:v>2.7969129998195035</c:v>
                </c:pt>
                <c:pt idx="1698">
                  <c:v>3.2716286658909097</c:v>
                </c:pt>
                <c:pt idx="1699">
                  <c:v>3.2267261474041709</c:v>
                </c:pt>
                <c:pt idx="1700">
                  <c:v>3.3574125771189127</c:v>
                </c:pt>
                <c:pt idx="1701">
                  <c:v>3.7968317371265945</c:v>
                </c:pt>
                <c:pt idx="1702">
                  <c:v>4.0200039470570603</c:v>
                </c:pt>
                <c:pt idx="1703">
                  <c:v>3.0806254215050046</c:v>
                </c:pt>
                <c:pt idx="1704">
                  <c:v>2.6070267346346094</c:v>
                </c:pt>
                <c:pt idx="1705">
                  <c:v>2.8215872669627524</c:v>
                </c:pt>
                <c:pt idx="1706">
                  <c:v>3.2555441815640433</c:v>
                </c:pt>
                <c:pt idx="1707">
                  <c:v>3.2010729607126951</c:v>
                </c:pt>
                <c:pt idx="1708">
                  <c:v>3.0551583218389946</c:v>
                </c:pt>
                <c:pt idx="1709">
                  <c:v>3.2392363032624769</c:v>
                </c:pt>
                <c:pt idx="1710">
                  <c:v>3.2654274263760352</c:v>
                </c:pt>
                <c:pt idx="1711">
                  <c:v>3.0451756643763828</c:v>
                </c:pt>
                <c:pt idx="1712">
                  <c:v>2.974735903313833</c:v>
                </c:pt>
                <c:pt idx="1713">
                  <c:v>2.6579609308574583</c:v>
                </c:pt>
                <c:pt idx="1714">
                  <c:v>2.7891390573952313</c:v>
                </c:pt>
                <c:pt idx="1715">
                  <c:v>2.6273557355724781</c:v>
                </c:pt>
                <c:pt idx="1716">
                  <c:v>2.5326359969547303</c:v>
                </c:pt>
                <c:pt idx="1717">
                  <c:v>2.7466489886299241</c:v>
                </c:pt>
                <c:pt idx="1718">
                  <c:v>3.1588138847373153</c:v>
                </c:pt>
                <c:pt idx="1719">
                  <c:v>2.7368285179911984</c:v>
                </c:pt>
                <c:pt idx="1720">
                  <c:v>2.4414905899147148</c:v>
                </c:pt>
                <c:pt idx="1721">
                  <c:v>2.3554832816028415</c:v>
                </c:pt>
                <c:pt idx="1722">
                  <c:v>2.4314377864331305</c:v>
                </c:pt>
                <c:pt idx="1723">
                  <c:v>2.5797724707343188</c:v>
                </c:pt>
                <c:pt idx="1724">
                  <c:v>2.4417139838894144</c:v>
                </c:pt>
                <c:pt idx="1725">
                  <c:v>2.6099608131734278</c:v>
                </c:pt>
                <c:pt idx="1726">
                  <c:v>2.9708957313516229</c:v>
                </c:pt>
                <c:pt idx="1727">
                  <c:v>2.9799988788074558</c:v>
                </c:pt>
                <c:pt idx="1728">
                  <c:v>2.7428512630774922</c:v>
                </c:pt>
                <c:pt idx="1729">
                  <c:v>2.8351136493185187</c:v>
                </c:pt>
                <c:pt idx="1730">
                  <c:v>3.0549295645433996</c:v>
                </c:pt>
                <c:pt idx="1731">
                  <c:v>3.0416632177488578</c:v>
                </c:pt>
                <c:pt idx="1732">
                  <c:v>3.0428715630645593</c:v>
                </c:pt>
                <c:pt idx="1733">
                  <c:v>3.3980705789946493</c:v>
                </c:pt>
                <c:pt idx="1734">
                  <c:v>3.7130583841075717</c:v>
                </c:pt>
                <c:pt idx="1735">
                  <c:v>3.3122866646574747</c:v>
                </c:pt>
                <c:pt idx="1736">
                  <c:v>40.153030368232443</c:v>
                </c:pt>
                <c:pt idx="1737">
                  <c:v>40.570669640963047</c:v>
                </c:pt>
                <c:pt idx="1738">
                  <c:v>42.391953552019316</c:v>
                </c:pt>
                <c:pt idx="1739">
                  <c:v>41.022850446942861</c:v>
                </c:pt>
                <c:pt idx="1740">
                  <c:v>40.727676869461327</c:v>
                </c:pt>
                <c:pt idx="1741">
                  <c:v>47.164973497074591</c:v>
                </c:pt>
                <c:pt idx="1742">
                  <c:v>51.071216179349058</c:v>
                </c:pt>
                <c:pt idx="1743">
                  <c:v>45.763658833274903</c:v>
                </c:pt>
                <c:pt idx="1744">
                  <c:v>40.727676869461327</c:v>
                </c:pt>
                <c:pt idx="1745">
                  <c:v>41.572375789884134</c:v>
                </c:pt>
                <c:pt idx="1746">
                  <c:v>48.882632678791381</c:v>
                </c:pt>
                <c:pt idx="1747">
                  <c:v>48.389629931197938</c:v>
                </c:pt>
                <c:pt idx="1748">
                  <c:v>47.334541326315325</c:v>
                </c:pt>
                <c:pt idx="1749">
                  <c:v>51.567456389785484</c:v>
                </c:pt>
                <c:pt idx="1750">
                  <c:v>53.423281920485529</c:v>
                </c:pt>
                <c:pt idx="1751">
                  <c:v>42.662006014410508</c:v>
                </c:pt>
                <c:pt idx="1752">
                  <c:v>36.975203952842165</c:v>
                </c:pt>
                <c:pt idx="1753">
                  <c:v>37.330040308255086</c:v>
                </c:pt>
                <c:pt idx="1754">
                  <c:v>44.183927378803794</c:v>
                </c:pt>
                <c:pt idx="1755">
                  <c:v>43.742215777580739</c:v>
                </c:pt>
                <c:pt idx="1756">
                  <c:v>43.17070945893542</c:v>
                </c:pt>
                <c:pt idx="1757">
                  <c:v>49.463559458792844</c:v>
                </c:pt>
                <c:pt idx="1758">
                  <c:v>51.928573023970998</c:v>
                </c:pt>
                <c:pt idx="1759">
                  <c:v>42.225525905362154</c:v>
                </c:pt>
                <c:pt idx="1760">
                  <c:v>38.240682242184583</c:v>
                </c:pt>
                <c:pt idx="1761">
                  <c:v>40.109068373627075</c:v>
                </c:pt>
                <c:pt idx="1762">
                  <c:v>42.391953552019316</c:v>
                </c:pt>
                <c:pt idx="1763">
                  <c:v>39.534421872398191</c:v>
                </c:pt>
                <c:pt idx="1764">
                  <c:v>39.465338676307923</c:v>
                </c:pt>
                <c:pt idx="1765">
                  <c:v>44.624596457033604</c:v>
                </c:pt>
                <c:pt idx="1766">
                  <c:v>46.12872577170701</c:v>
                </c:pt>
                <c:pt idx="1767">
                  <c:v>41.867549410562937</c:v>
                </c:pt>
                <c:pt idx="1768">
                  <c:v>38.827889300958638</c:v>
                </c:pt>
                <c:pt idx="1769">
                  <c:v>36.441379350029635</c:v>
                </c:pt>
                <c:pt idx="1770">
                  <c:v>38.84987031985996</c:v>
                </c:pt>
                <c:pt idx="1771">
                  <c:v>36.070842254487978</c:v>
                </c:pt>
                <c:pt idx="1772">
                  <c:v>35.778808816392733</c:v>
                </c:pt>
                <c:pt idx="1773">
                  <c:v>41.277202169205317</c:v>
                </c:pt>
                <c:pt idx="1774">
                  <c:v>47.114731180499362</c:v>
                </c:pt>
                <c:pt idx="1775">
                  <c:v>43.019982509209726</c:v>
                </c:pt>
                <c:pt idx="1776">
                  <c:v>37.879565607999083</c:v>
                </c:pt>
                <c:pt idx="1777">
                  <c:v>37.75709995594729</c:v>
                </c:pt>
                <c:pt idx="1778">
                  <c:v>36.13678531119195</c:v>
                </c:pt>
                <c:pt idx="1779">
                  <c:v>42.391953552019316</c:v>
                </c:pt>
                <c:pt idx="1780">
                  <c:v>42.391953552019316</c:v>
                </c:pt>
                <c:pt idx="1781">
                  <c:v>43.792458094155968</c:v>
                </c:pt>
                <c:pt idx="1782">
                  <c:v>45.432715840051266</c:v>
                </c:pt>
                <c:pt idx="1783">
                  <c:v>41.471891156733662</c:v>
                </c:pt>
                <c:pt idx="1784">
                  <c:v>37.951788943475634</c:v>
                </c:pt>
                <c:pt idx="1785">
                  <c:v>38.108796171973921</c:v>
                </c:pt>
                <c:pt idx="1786">
                  <c:v>43.808158834284704</c:v>
                </c:pt>
                <c:pt idx="1787">
                  <c:v>43.019982509209726</c:v>
                </c:pt>
                <c:pt idx="1788">
                  <c:v>48.339387614622702</c:v>
                </c:pt>
                <c:pt idx="1789">
                  <c:v>59.006459209517118</c:v>
                </c:pt>
                <c:pt idx="1790">
                  <c:v>55.649644503529956</c:v>
                </c:pt>
                <c:pt idx="1791">
                  <c:v>43.72023475867941</c:v>
                </c:pt>
                <c:pt idx="1792">
                  <c:v>209.67004056352766</c:v>
                </c:pt>
                <c:pt idx="1793">
                  <c:v>205.60274374684346</c:v>
                </c:pt>
                <c:pt idx="1794">
                  <c:v>226.38325599438139</c:v>
                </c:pt>
                <c:pt idx="1795">
                  <c:v>217.68030639140034</c:v>
                </c:pt>
                <c:pt idx="1796">
                  <c:v>221.67655866159734</c:v>
                </c:pt>
                <c:pt idx="1797">
                  <c:v>250.04106986036973</c:v>
                </c:pt>
                <c:pt idx="1798">
                  <c:v>264.14340037010061</c:v>
                </c:pt>
                <c:pt idx="1799">
                  <c:v>217.30732277377066</c:v>
                </c:pt>
                <c:pt idx="1800">
                  <c:v>188.19684454088141</c:v>
                </c:pt>
                <c:pt idx="1801">
                  <c:v>186.21244759015184</c:v>
                </c:pt>
                <c:pt idx="1802">
                  <c:v>200.78848504510054</c:v>
                </c:pt>
                <c:pt idx="1803">
                  <c:v>192.63712497519529</c:v>
                </c:pt>
                <c:pt idx="1804">
                  <c:v>189.58221188995557</c:v>
                </c:pt>
                <c:pt idx="1805">
                  <c:v>207.48542251904306</c:v>
                </c:pt>
                <c:pt idx="1806">
                  <c:v>247.90973527603617</c:v>
                </c:pt>
                <c:pt idx="1807">
                  <c:v>202.05302366409038</c:v>
                </c:pt>
                <c:pt idx="1808">
                  <c:v>177.54017161921357</c:v>
                </c:pt>
                <c:pt idx="1809">
                  <c:v>188.92505048866209</c:v>
                </c:pt>
                <c:pt idx="1810">
                  <c:v>176.52778768662654</c:v>
                </c:pt>
                <c:pt idx="1811">
                  <c:v>156.26234794855023</c:v>
                </c:pt>
                <c:pt idx="1812">
                  <c:v>121.28668535703322</c:v>
                </c:pt>
                <c:pt idx="1813">
                  <c:v>173.11765227123584</c:v>
                </c:pt>
                <c:pt idx="1814">
                  <c:v>204.19961511029058</c:v>
                </c:pt>
                <c:pt idx="1815">
                  <c:v>195.23024860883942</c:v>
                </c:pt>
                <c:pt idx="1816">
                  <c:v>161.55516213614052</c:v>
                </c:pt>
                <c:pt idx="1817">
                  <c:v>163.02933511803809</c:v>
                </c:pt>
                <c:pt idx="1818">
                  <c:v>187.41714892201148</c:v>
                </c:pt>
                <c:pt idx="1819">
                  <c:v>184.36044224885248</c:v>
                </c:pt>
                <c:pt idx="1820">
                  <c:v>183.15268596428254</c:v>
                </c:pt>
                <c:pt idx="1821">
                  <c:v>197.52143337248356</c:v>
                </c:pt>
                <c:pt idx="1822">
                  <c:v>225.97475020407933</c:v>
                </c:pt>
                <c:pt idx="1823">
                  <c:v>200.04351266078299</c:v>
                </c:pt>
                <c:pt idx="1824">
                  <c:v>176.9362934769286</c:v>
                </c:pt>
                <c:pt idx="1825">
                  <c:v>176.68763766479464</c:v>
                </c:pt>
                <c:pt idx="1826">
                  <c:v>180.55956212949587</c:v>
                </c:pt>
                <c:pt idx="1827">
                  <c:v>175.1779423090822</c:v>
                </c:pt>
                <c:pt idx="1828">
                  <c:v>171.05736223338948</c:v>
                </c:pt>
                <c:pt idx="1829">
                  <c:v>200.68291297574032</c:v>
                </c:pt>
                <c:pt idx="1830">
                  <c:v>240.50334759044847</c:v>
                </c:pt>
                <c:pt idx="1831">
                  <c:v>225.10287438419925</c:v>
                </c:pt>
                <c:pt idx="1832">
                  <c:v>184.69790349266731</c:v>
                </c:pt>
                <c:pt idx="1833">
                  <c:v>178.64136098348143</c:v>
                </c:pt>
                <c:pt idx="1834">
                  <c:v>171.76780709483398</c:v>
                </c:pt>
                <c:pt idx="1835">
                  <c:v>174.07675274367179</c:v>
                </c:pt>
                <c:pt idx="1836">
                  <c:v>169.2279667201984</c:v>
                </c:pt>
                <c:pt idx="1837">
                  <c:v>190.07952331308098</c:v>
                </c:pt>
                <c:pt idx="1838">
                  <c:v>232.19114269143327</c:v>
                </c:pt>
                <c:pt idx="1839">
                  <c:v>214.19912642952244</c:v>
                </c:pt>
                <c:pt idx="1840">
                  <c:v>187.37983296027733</c:v>
                </c:pt>
                <c:pt idx="1841">
                  <c:v>202.81424756007388</c:v>
                </c:pt>
                <c:pt idx="1842">
                  <c:v>225.35311097545821</c:v>
                </c:pt>
                <c:pt idx="1843">
                  <c:v>205.70931046600302</c:v>
                </c:pt>
                <c:pt idx="1844">
                  <c:v>220.07805767306155</c:v>
                </c:pt>
                <c:pt idx="1845">
                  <c:v>267.05622436236592</c:v>
                </c:pt>
                <c:pt idx="1846">
                  <c:v>314.90468609242544</c:v>
                </c:pt>
                <c:pt idx="1847">
                  <c:v>255.58253986009404</c:v>
                </c:pt>
                <c:pt idx="1848">
                  <c:v>51.15112033632235</c:v>
                </c:pt>
                <c:pt idx="1849">
                  <c:v>53.5995464934566</c:v>
                </c:pt>
                <c:pt idx="1850">
                  <c:v>57.44838849521765</c:v>
                </c:pt>
                <c:pt idx="1851">
                  <c:v>54.263331180433752</c:v>
                </c:pt>
                <c:pt idx="1852">
                  <c:v>52.940294960218502</c:v>
                </c:pt>
                <c:pt idx="1853">
                  <c:v>64.736387842898495</c:v>
                </c:pt>
                <c:pt idx="1854">
                  <c:v>73.44180667687759</c:v>
                </c:pt>
                <c:pt idx="1855">
                  <c:v>61.835585773214078</c:v>
                </c:pt>
                <c:pt idx="1856">
                  <c:v>52.890668843683294</c:v>
                </c:pt>
                <c:pt idx="1857">
                  <c:v>54.779454744774242</c:v>
                </c:pt>
                <c:pt idx="1858">
                  <c:v>57.307205240289129</c:v>
                </c:pt>
                <c:pt idx="1859">
                  <c:v>53.07721561540162</c:v>
                </c:pt>
                <c:pt idx="1860">
                  <c:v>53.916676029022398</c:v>
                </c:pt>
                <c:pt idx="1861">
                  <c:v>66.107506479071347</c:v>
                </c:pt>
                <c:pt idx="1862">
                  <c:v>76.582106783002075</c:v>
                </c:pt>
                <c:pt idx="1863">
                  <c:v>58.780239089085171</c:v>
                </c:pt>
                <c:pt idx="1864">
                  <c:v>51.085828983954436</c:v>
                </c:pt>
                <c:pt idx="1865">
                  <c:v>52.377665251013745</c:v>
                </c:pt>
                <c:pt idx="1866">
                  <c:v>57.414171188204399</c:v>
                </c:pt>
                <c:pt idx="1867">
                  <c:v>54.676854014417998</c:v>
                </c:pt>
                <c:pt idx="1868">
                  <c:v>56.033981692956878</c:v>
                </c:pt>
                <c:pt idx="1869">
                  <c:v>62.008141528186783</c:v>
                </c:pt>
                <c:pt idx="1870">
                  <c:v>71.681719415099934</c:v>
                </c:pt>
                <c:pt idx="1871">
                  <c:v>55.964026668340416</c:v>
                </c:pt>
                <c:pt idx="1872">
                  <c:v>52.913987204926002</c:v>
                </c:pt>
                <c:pt idx="1873">
                  <c:v>53.902685012276777</c:v>
                </c:pt>
                <c:pt idx="1874">
                  <c:v>57.041334130190172</c:v>
                </c:pt>
                <c:pt idx="1875">
                  <c:v>57.227880901908492</c:v>
                </c:pt>
                <c:pt idx="1876">
                  <c:v>58.529044513464889</c:v>
                </c:pt>
                <c:pt idx="1877">
                  <c:v>66.559882332509886</c:v>
                </c:pt>
                <c:pt idx="1878">
                  <c:v>70.803821063987556</c:v>
                </c:pt>
                <c:pt idx="1879">
                  <c:v>58.365816102989271</c:v>
                </c:pt>
                <c:pt idx="1880">
                  <c:v>53.02591522066767</c:v>
                </c:pt>
                <c:pt idx="1881">
                  <c:v>54.00062207038448</c:v>
                </c:pt>
                <c:pt idx="1882">
                  <c:v>55.087256876731317</c:v>
                </c:pt>
                <c:pt idx="1883">
                  <c:v>52.219100512786667</c:v>
                </c:pt>
                <c:pt idx="1884">
                  <c:v>49.612109617425347</c:v>
                </c:pt>
                <c:pt idx="1885">
                  <c:v>53.9912947258874</c:v>
                </c:pt>
                <c:pt idx="1886">
                  <c:v>62.908229621926935</c:v>
                </c:pt>
                <c:pt idx="1887">
                  <c:v>54.630217351044244</c:v>
                </c:pt>
                <c:pt idx="1888">
                  <c:v>51.72475160911128</c:v>
                </c:pt>
                <c:pt idx="1889">
                  <c:v>51.510222863013361</c:v>
                </c:pt>
                <c:pt idx="1890">
                  <c:v>43.372120641363587</c:v>
                </c:pt>
                <c:pt idx="1891">
                  <c:v>51.454258855142527</c:v>
                </c:pt>
                <c:pt idx="1892">
                  <c:v>50.600807424776121</c:v>
                </c:pt>
                <c:pt idx="1893">
                  <c:v>55.786807241119185</c:v>
                </c:pt>
                <c:pt idx="1894">
                  <c:v>71.713236502224802</c:v>
                </c:pt>
                <c:pt idx="1895">
                  <c:v>55.712188544254182</c:v>
                </c:pt>
                <c:pt idx="1896">
                  <c:v>52.191118538407075</c:v>
                </c:pt>
                <c:pt idx="1897">
                  <c:v>58.807591465346746</c:v>
                </c:pt>
                <c:pt idx="1898">
                  <c:v>69.567948804799087</c:v>
                </c:pt>
                <c:pt idx="1899">
                  <c:v>62.917556966424016</c:v>
                </c:pt>
                <c:pt idx="1900">
                  <c:v>67.660508214713985</c:v>
                </c:pt>
                <c:pt idx="1901">
                  <c:v>88.399843748726042</c:v>
                </c:pt>
                <c:pt idx="1902">
                  <c:v>92.471226666119364</c:v>
                </c:pt>
                <c:pt idx="1903">
                  <c:v>71.442743689144422</c:v>
                </c:pt>
                <c:pt idx="1904">
                  <c:v>154.13038670884259</c:v>
                </c:pt>
                <c:pt idx="1905">
                  <c:v>173.77853442942106</c:v>
                </c:pt>
                <c:pt idx="1906">
                  <c:v>223.80820945810197</c:v>
                </c:pt>
                <c:pt idx="1907">
                  <c:v>197.09956599848115</c:v>
                </c:pt>
                <c:pt idx="1908">
                  <c:v>200.89131390610993</c:v>
                </c:pt>
                <c:pt idx="1909">
                  <c:v>257.74375780021251</c:v>
                </c:pt>
                <c:pt idx="1910">
                  <c:v>274.11127084782692</c:v>
                </c:pt>
                <c:pt idx="1911">
                  <c:v>215.89189597828639</c:v>
                </c:pt>
                <c:pt idx="1912">
                  <c:v>177.24935047681427</c:v>
                </c:pt>
                <c:pt idx="1913">
                  <c:v>191.14450150793758</c:v>
                </c:pt>
                <c:pt idx="1914">
                  <c:v>251.31536650238368</c:v>
                </c:pt>
                <c:pt idx="1915">
                  <c:v>259.77632472710332</c:v>
                </c:pt>
                <c:pt idx="1916">
                  <c:v>271.44872704201543</c:v>
                </c:pt>
                <c:pt idx="1917">
                  <c:v>294.10412286706833</c:v>
                </c:pt>
                <c:pt idx="1918">
                  <c:v>283.64365355288743</c:v>
                </c:pt>
                <c:pt idx="1919">
                  <c:v>224.55029845608519</c:v>
                </c:pt>
                <c:pt idx="1920">
                  <c:v>164.50717619338121</c:v>
                </c:pt>
                <c:pt idx="1921">
                  <c:v>172.50669424492048</c:v>
                </c:pt>
                <c:pt idx="1922">
                  <c:v>238.40465551321034</c:v>
                </c:pt>
                <c:pt idx="1923">
                  <c:v>227.81391180092405</c:v>
                </c:pt>
                <c:pt idx="1924">
                  <c:v>245.65533304157304</c:v>
                </c:pt>
                <c:pt idx="1925">
                  <c:v>276.54797399923143</c:v>
                </c:pt>
                <c:pt idx="1926">
                  <c:v>286.09271838886974</c:v>
                </c:pt>
                <c:pt idx="1927">
                  <c:v>209.98615956715881</c:v>
                </c:pt>
                <c:pt idx="1928">
                  <c:v>161.0363599385424</c:v>
                </c:pt>
                <c:pt idx="1929">
                  <c:v>165.43431187177328</c:v>
                </c:pt>
                <c:pt idx="1930">
                  <c:v>213.14614760075122</c:v>
                </c:pt>
                <c:pt idx="1931">
                  <c:v>206.63242416890583</c:v>
                </c:pt>
                <c:pt idx="1932">
                  <c:v>218.76223723324867</c:v>
                </c:pt>
                <c:pt idx="1933">
                  <c:v>251.23003436836711</c:v>
                </c:pt>
                <c:pt idx="1934">
                  <c:v>257.64866700927513</c:v>
                </c:pt>
                <c:pt idx="1935">
                  <c:v>202.31767659995305</c:v>
                </c:pt>
                <c:pt idx="1936">
                  <c:v>171.92426265774574</c:v>
                </c:pt>
                <c:pt idx="1937">
                  <c:v>161.19088265533054</c:v>
                </c:pt>
                <c:pt idx="1938">
                  <c:v>164.35265347659308</c:v>
                </c:pt>
                <c:pt idx="1939">
                  <c:v>159.02756565752452</c:v>
                </c:pt>
                <c:pt idx="1940">
                  <c:v>154.13038670884259</c:v>
                </c:pt>
                <c:pt idx="1941">
                  <c:v>182.27727928896579</c:v>
                </c:pt>
                <c:pt idx="1942">
                  <c:v>210.62623987762302</c:v>
                </c:pt>
                <c:pt idx="1943">
                  <c:v>170.18885453032632</c:v>
                </c:pt>
                <c:pt idx="1944">
                  <c:v>155.21204531146842</c:v>
                </c:pt>
                <c:pt idx="1945">
                  <c:v>159.37227016363303</c:v>
                </c:pt>
                <c:pt idx="1946">
                  <c:v>162.64101820249221</c:v>
                </c:pt>
                <c:pt idx="1947">
                  <c:v>171.16353591535548</c:v>
                </c:pt>
                <c:pt idx="1948">
                  <c:v>167.13406092666045</c:v>
                </c:pt>
                <c:pt idx="1949">
                  <c:v>175.91807857390856</c:v>
                </c:pt>
                <c:pt idx="1950">
                  <c:v>210.65001273094157</c:v>
                </c:pt>
                <c:pt idx="1951">
                  <c:v>174.06380680223319</c:v>
                </c:pt>
                <c:pt idx="1952">
                  <c:v>139.15357748998471</c:v>
                </c:pt>
                <c:pt idx="1953">
                  <c:v>160.7748602116032</c:v>
                </c:pt>
                <c:pt idx="1954">
                  <c:v>235.92040686261436</c:v>
                </c:pt>
                <c:pt idx="1955">
                  <c:v>236.46717937725691</c:v>
                </c:pt>
                <c:pt idx="1956">
                  <c:v>254.14219168190411</c:v>
                </c:pt>
                <c:pt idx="1957">
                  <c:v>254.77216856082475</c:v>
                </c:pt>
                <c:pt idx="1958">
                  <c:v>255.29516822214873</c:v>
                </c:pt>
                <c:pt idx="1959">
                  <c:v>182.1465294254962</c:v>
                </c:pt>
                <c:pt idx="1960">
                  <c:v>151.07638564708822</c:v>
                </c:pt>
                <c:pt idx="1961">
                  <c:v>164.00386177921612</c:v>
                </c:pt>
                <c:pt idx="1962">
                  <c:v>235.04501974267902</c:v>
                </c:pt>
                <c:pt idx="1963">
                  <c:v>196.68231483775691</c:v>
                </c:pt>
                <c:pt idx="1964">
                  <c:v>192.13731160269339</c:v>
                </c:pt>
                <c:pt idx="1965">
                  <c:v>203.20601333047554</c:v>
                </c:pt>
                <c:pt idx="1966">
                  <c:v>215.03021683800978</c:v>
                </c:pt>
                <c:pt idx="1967">
                  <c:v>149.18163491943244</c:v>
                </c:pt>
                <c:pt idx="1968">
                  <c:v>138.05297276499562</c:v>
                </c:pt>
                <c:pt idx="1969">
                  <c:v>148.30621228637105</c:v>
                </c:pt>
                <c:pt idx="1970">
                  <c:v>183.03531308089399</c:v>
                </c:pt>
                <c:pt idx="1971">
                  <c:v>158.3316018162142</c:v>
                </c:pt>
                <c:pt idx="1972">
                  <c:v>167.01387701484492</c:v>
                </c:pt>
                <c:pt idx="1973">
                  <c:v>203.20601333047554</c:v>
                </c:pt>
                <c:pt idx="1974">
                  <c:v>243.87120006625673</c:v>
                </c:pt>
                <c:pt idx="1975">
                  <c:v>164.91526073558751</c:v>
                </c:pt>
                <c:pt idx="1976">
                  <c:v>141.50669559543076</c:v>
                </c:pt>
                <c:pt idx="1977">
                  <c:v>153.71464610282365</c:v>
                </c:pt>
                <c:pt idx="1978">
                  <c:v>203.94952305855526</c:v>
                </c:pt>
                <c:pt idx="1979">
                  <c:v>177.80676054440545</c:v>
                </c:pt>
                <c:pt idx="1980">
                  <c:v>179.04194624227381</c:v>
                </c:pt>
                <c:pt idx="1981">
                  <c:v>209.80409865923258</c:v>
                </c:pt>
                <c:pt idx="1982">
                  <c:v>246.53344479362983</c:v>
                </c:pt>
                <c:pt idx="1983">
                  <c:v>174.58088770550259</c:v>
                </c:pt>
                <c:pt idx="1984">
                  <c:v>148.23425963975106</c:v>
                </c:pt>
                <c:pt idx="1985">
                  <c:v>160.39424177216162</c:v>
                </c:pt>
                <c:pt idx="1986">
                  <c:v>226.44668924234063</c:v>
                </c:pt>
                <c:pt idx="1987">
                  <c:v>202.4025430074482</c:v>
                </c:pt>
                <c:pt idx="1988">
                  <c:v>193.36050508059645</c:v>
                </c:pt>
                <c:pt idx="1989">
                  <c:v>198.85288359534135</c:v>
                </c:pt>
                <c:pt idx="1990">
                  <c:v>193.4910149271447</c:v>
                </c:pt>
                <c:pt idx="1991">
                  <c:v>160.8979097936226</c:v>
                </c:pt>
                <c:pt idx="1992">
                  <c:v>144.32483733113023</c:v>
                </c:pt>
                <c:pt idx="1993">
                  <c:v>143.62929597803287</c:v>
                </c:pt>
                <c:pt idx="1994">
                  <c:v>155.6813493088064</c:v>
                </c:pt>
                <c:pt idx="1995">
                  <c:v>136.55035154139813</c:v>
                </c:pt>
                <c:pt idx="1996">
                  <c:v>126.14671936964073</c:v>
                </c:pt>
                <c:pt idx="1997">
                  <c:v>146.37548523540531</c:v>
                </c:pt>
                <c:pt idx="1998">
                  <c:v>177.56691883778669</c:v>
                </c:pt>
                <c:pt idx="1999">
                  <c:v>149.30155594103479</c:v>
                </c:pt>
                <c:pt idx="2000">
                  <c:v>130.52193856594093</c:v>
                </c:pt>
                <c:pt idx="2001">
                  <c:v>129.86237336786058</c:v>
                </c:pt>
                <c:pt idx="2002">
                  <c:v>134.16753472801244</c:v>
                </c:pt>
                <c:pt idx="2003">
                  <c:v>128.39933818333881</c:v>
                </c:pt>
                <c:pt idx="2004">
                  <c:v>116.08185184480416</c:v>
                </c:pt>
                <c:pt idx="2005">
                  <c:v>129.43065816131252</c:v>
                </c:pt>
                <c:pt idx="2006">
                  <c:v>170.5035760002971</c:v>
                </c:pt>
                <c:pt idx="2007">
                  <c:v>144.12937834962185</c:v>
                </c:pt>
                <c:pt idx="2008">
                  <c:v>123.69843777165593</c:v>
                </c:pt>
                <c:pt idx="2009">
                  <c:v>136.30212733057985</c:v>
                </c:pt>
                <c:pt idx="2010">
                  <c:v>175.36037375689227</c:v>
                </c:pt>
                <c:pt idx="2011">
                  <c:v>165.2990077354462</c:v>
                </c:pt>
                <c:pt idx="2012">
                  <c:v>156.66422127685291</c:v>
                </c:pt>
                <c:pt idx="2013">
                  <c:v>167.75954543676247</c:v>
                </c:pt>
                <c:pt idx="2014">
                  <c:v>195.91906602803402</c:v>
                </c:pt>
                <c:pt idx="2015">
                  <c:v>156.61673253681545</c:v>
                </c:pt>
                <c:pt idx="2016">
                  <c:v>85.011269935631134</c:v>
                </c:pt>
                <c:pt idx="2017">
                  <c:v>92.445287672666652</c:v>
                </c:pt>
                <c:pt idx="2018">
                  <c:v>112.52309344494907</c:v>
                </c:pt>
                <c:pt idx="2019">
                  <c:v>100.09113850806872</c:v>
                </c:pt>
                <c:pt idx="2020">
                  <c:v>98.125062552101184</c:v>
                </c:pt>
                <c:pt idx="2021">
                  <c:v>113.2049312185633</c:v>
                </c:pt>
                <c:pt idx="2022">
                  <c:v>109.23968042026765</c:v>
                </c:pt>
                <c:pt idx="2023">
                  <c:v>87.59298579846724</c:v>
                </c:pt>
                <c:pt idx="2024">
                  <c:v>83.707172365046773</c:v>
                </c:pt>
                <c:pt idx="2025">
                  <c:v>86.924387522982514</c:v>
                </c:pt>
                <c:pt idx="2026">
                  <c:v>104.83090403700785</c:v>
                </c:pt>
                <c:pt idx="2027">
                  <c:v>89.400186836635356</c:v>
                </c:pt>
                <c:pt idx="2028">
                  <c:v>89.294270287452079</c:v>
                </c:pt>
                <c:pt idx="2029">
                  <c:v>107.59797390792694</c:v>
                </c:pt>
                <c:pt idx="2030">
                  <c:v>106.51894902786319</c:v>
                </c:pt>
                <c:pt idx="2031">
                  <c:v>90.578508469805371</c:v>
                </c:pt>
                <c:pt idx="2032">
                  <c:v>84.309572773785831</c:v>
                </c:pt>
                <c:pt idx="2033">
                  <c:v>91.492038730017214</c:v>
                </c:pt>
                <c:pt idx="2034">
                  <c:v>104.32118067932257</c:v>
                </c:pt>
                <c:pt idx="2035">
                  <c:v>88.837505204358422</c:v>
                </c:pt>
                <c:pt idx="2036">
                  <c:v>88.837505204358422</c:v>
                </c:pt>
                <c:pt idx="2037">
                  <c:v>102.95750513209407</c:v>
                </c:pt>
                <c:pt idx="2038">
                  <c:v>108.7100976743513</c:v>
                </c:pt>
                <c:pt idx="2039">
                  <c:v>89.108916373393612</c:v>
                </c:pt>
                <c:pt idx="2040">
                  <c:v>83.290125964390711</c:v>
                </c:pt>
                <c:pt idx="2041">
                  <c:v>87.679042959419448</c:v>
                </c:pt>
                <c:pt idx="2042">
                  <c:v>100.01832084524602</c:v>
                </c:pt>
                <c:pt idx="2043">
                  <c:v>91.948803813110885</c:v>
                </c:pt>
                <c:pt idx="2044">
                  <c:v>90.558649175598831</c:v>
                </c:pt>
                <c:pt idx="2045">
                  <c:v>100.6273410500621</c:v>
                </c:pt>
                <c:pt idx="2046">
                  <c:v>110.55701748898151</c:v>
                </c:pt>
                <c:pt idx="2047">
                  <c:v>94.590097746615641</c:v>
                </c:pt>
                <c:pt idx="2048">
                  <c:v>87.467209861052908</c:v>
                </c:pt>
                <c:pt idx="2049">
                  <c:v>82.65462666929109</c:v>
                </c:pt>
                <c:pt idx="2050">
                  <c:v>88.989760232056298</c:v>
                </c:pt>
                <c:pt idx="2051">
                  <c:v>80.648832030885956</c:v>
                </c:pt>
                <c:pt idx="2052">
                  <c:v>75.260327614693168</c:v>
                </c:pt>
                <c:pt idx="2053">
                  <c:v>85.792404462351627</c:v>
                </c:pt>
                <c:pt idx="2054">
                  <c:v>94.851797687499158</c:v>
                </c:pt>
                <c:pt idx="2055">
                  <c:v>83.8726669848987</c:v>
                </c:pt>
                <c:pt idx="2056">
                  <c:v>79.364593848532664</c:v>
                </c:pt>
                <c:pt idx="2057">
                  <c:v>78.212751399670722</c:v>
                </c:pt>
                <c:pt idx="2058">
                  <c:v>76.657102142306741</c:v>
                </c:pt>
                <c:pt idx="2059">
                  <c:v>77.292601437406375</c:v>
                </c:pt>
                <c:pt idx="2060">
                  <c:v>73.777495926127358</c:v>
                </c:pt>
                <c:pt idx="2061">
                  <c:v>87.255376762686367</c:v>
                </c:pt>
                <c:pt idx="2062">
                  <c:v>108.25995229331012</c:v>
                </c:pt>
                <c:pt idx="2063">
                  <c:v>92.067959954448185</c:v>
                </c:pt>
                <c:pt idx="2064">
                  <c:v>77.716267634139456</c:v>
                </c:pt>
                <c:pt idx="2065">
                  <c:v>86.891288636621937</c:v>
                </c:pt>
                <c:pt idx="2066">
                  <c:v>112.48337466848695</c:v>
                </c:pt>
                <c:pt idx="2067">
                  <c:v>105.48626272033853</c:v>
                </c:pt>
                <c:pt idx="2068">
                  <c:v>103.71174347577626</c:v>
                </c:pt>
                <c:pt idx="2069">
                  <c:v>123.59137274057639</c:v>
                </c:pt>
                <c:pt idx="2070">
                  <c:v>131.27694235244056</c:v>
                </c:pt>
                <c:pt idx="2071">
                  <c:v>96.860683757978961</c:v>
                </c:pt>
                <c:pt idx="2072">
                  <c:v>79.045481759914068</c:v>
                </c:pt>
                <c:pt idx="2073">
                  <c:v>81.512920212737185</c:v>
                </c:pt>
                <c:pt idx="2074">
                  <c:v>98.984882627522424</c:v>
                </c:pt>
                <c:pt idx="2075">
                  <c:v>90.858058830287391</c:v>
                </c:pt>
                <c:pt idx="2076">
                  <c:v>89.84599057946798</c:v>
                </c:pt>
                <c:pt idx="2077">
                  <c:v>102.03950887834927</c:v>
                </c:pt>
                <c:pt idx="2078">
                  <c:v>115.2824692511076</c:v>
                </c:pt>
                <c:pt idx="2079">
                  <c:v>89.021428845425689</c:v>
                </c:pt>
                <c:pt idx="2080">
                  <c:v>81.281793026002376</c:v>
                </c:pt>
                <c:pt idx="2081">
                  <c:v>91.301466868658721</c:v>
                </c:pt>
                <c:pt idx="2082">
                  <c:v>115.30120930382624</c:v>
                </c:pt>
                <c:pt idx="2083">
                  <c:v>108.06755451742094</c:v>
                </c:pt>
                <c:pt idx="2084">
                  <c:v>109.06077653073838</c:v>
                </c:pt>
                <c:pt idx="2085">
                  <c:v>128.13813555886716</c:v>
                </c:pt>
                <c:pt idx="2086">
                  <c:v>122.4911373330868</c:v>
                </c:pt>
                <c:pt idx="2087">
                  <c:v>95.411781942666352</c:v>
                </c:pt>
                <c:pt idx="2088">
                  <c:v>79.451515975227764</c:v>
                </c:pt>
                <c:pt idx="2089">
                  <c:v>91.620047472086668</c:v>
                </c:pt>
                <c:pt idx="2090">
                  <c:v>136.09640526161041</c:v>
                </c:pt>
                <c:pt idx="2091">
                  <c:v>135.12192320341532</c:v>
                </c:pt>
                <c:pt idx="2092">
                  <c:v>133.35411296250408</c:v>
                </c:pt>
                <c:pt idx="2093">
                  <c:v>132.64823819648106</c:v>
                </c:pt>
                <c:pt idx="2094">
                  <c:v>124.91484902876519</c:v>
                </c:pt>
                <c:pt idx="2095">
                  <c:v>90.90792605435621</c:v>
                </c:pt>
                <c:pt idx="2096">
                  <c:v>77.583758819015884</c:v>
                </c:pt>
                <c:pt idx="2097">
                  <c:v>88.771561703568551</c:v>
                </c:pt>
                <c:pt idx="2098">
                  <c:v>128.03818874116283</c:v>
                </c:pt>
                <c:pt idx="2099">
                  <c:v>94.206172795332748</c:v>
                </c:pt>
                <c:pt idx="2100">
                  <c:v>101.18996043988089</c:v>
                </c:pt>
                <c:pt idx="2101">
                  <c:v>108.69681374158574</c:v>
                </c:pt>
                <c:pt idx="2102">
                  <c:v>123.37816587699244</c:v>
                </c:pt>
                <c:pt idx="2103">
                  <c:v>86.066749509899495</c:v>
                </c:pt>
                <c:pt idx="2104">
                  <c:v>78.25840013130906</c:v>
                </c:pt>
                <c:pt idx="2105">
                  <c:v>76.946597514563678</c:v>
                </c:pt>
                <c:pt idx="2106">
                  <c:v>85.229694472442318</c:v>
                </c:pt>
                <c:pt idx="2107">
                  <c:v>72.405261520816268</c:v>
                </c:pt>
                <c:pt idx="2108">
                  <c:v>65.864988099422789</c:v>
                </c:pt>
                <c:pt idx="2109">
                  <c:v>85.592001833014976</c:v>
                </c:pt>
                <c:pt idx="2110">
                  <c:v>102.80160370493188</c:v>
                </c:pt>
                <c:pt idx="2111">
                  <c:v>82.762256019619187</c:v>
                </c:pt>
                <c:pt idx="2112">
                  <c:v>73.179849748410078</c:v>
                </c:pt>
                <c:pt idx="2113">
                  <c:v>72.061694115365924</c:v>
                </c:pt>
                <c:pt idx="2114">
                  <c:v>83.318210559085699</c:v>
                </c:pt>
                <c:pt idx="2115">
                  <c:v>95.299341723950818</c:v>
                </c:pt>
                <c:pt idx="2116">
                  <c:v>84.473846199970822</c:v>
                </c:pt>
                <c:pt idx="2117">
                  <c:v>91.251493459806554</c:v>
                </c:pt>
                <c:pt idx="2118">
                  <c:v>107.96760760212031</c:v>
                </c:pt>
                <c:pt idx="2119">
                  <c:v>81.050665839267566</c:v>
                </c:pt>
                <c:pt idx="2120">
                  <c:v>63.195138612016848</c:v>
                </c:pt>
                <c:pt idx="2121">
                  <c:v>76.284449505685402</c:v>
                </c:pt>
                <c:pt idx="2122">
                  <c:v>119.47031190447375</c:v>
                </c:pt>
                <c:pt idx="2123">
                  <c:v>114.53911437964732</c:v>
                </c:pt>
                <c:pt idx="2124">
                  <c:v>119.73635173056556</c:v>
                </c:pt>
                <c:pt idx="2125">
                  <c:v>112.09666272884658</c:v>
                </c:pt>
                <c:pt idx="2126">
                  <c:v>113.74578609933485</c:v>
                </c:pt>
                <c:pt idx="2127">
                  <c:v>78.170946617019609</c:v>
                </c:pt>
                <c:pt idx="2128">
                  <c:v>31.249316087589946</c:v>
                </c:pt>
                <c:pt idx="2129">
                  <c:v>35.687308925189534</c:v>
                </c:pt>
                <c:pt idx="2130">
                  <c:v>52.591543940381541</c:v>
                </c:pt>
                <c:pt idx="2131">
                  <c:v>48.568118097595153</c:v>
                </c:pt>
                <c:pt idx="2132">
                  <c:v>46.367724024375306</c:v>
                </c:pt>
                <c:pt idx="2133">
                  <c:v>52.339083283227545</c:v>
                </c:pt>
                <c:pt idx="2134">
                  <c:v>55.655619241733163</c:v>
                </c:pt>
                <c:pt idx="2135">
                  <c:v>38.9772700916525</c:v>
                </c:pt>
                <c:pt idx="2136">
                  <c:v>33.518804637820537</c:v>
                </c:pt>
                <c:pt idx="2137">
                  <c:v>42.495774575881313</c:v>
                </c:pt>
                <c:pt idx="2138">
                  <c:v>58.980127646701504</c:v>
                </c:pt>
                <c:pt idx="2139">
                  <c:v>51.571071324149166</c:v>
                </c:pt>
                <c:pt idx="2140">
                  <c:v>48.485425282778685</c:v>
                </c:pt>
                <c:pt idx="2141">
                  <c:v>57.412214031193052</c:v>
                </c:pt>
                <c:pt idx="2142">
                  <c:v>56.519300469864945</c:v>
                </c:pt>
                <c:pt idx="2143">
                  <c:v>35.107978140062606</c:v>
                </c:pt>
                <c:pt idx="2144">
                  <c:v>31.605418504509636</c:v>
                </c:pt>
                <c:pt idx="2145">
                  <c:v>36.240064918273802</c:v>
                </c:pt>
                <c:pt idx="2146">
                  <c:v>54.717528542782446</c:v>
                </c:pt>
                <c:pt idx="2147">
                  <c:v>47.188885611788571</c:v>
                </c:pt>
                <c:pt idx="2148">
                  <c:v>40.119986813230504</c:v>
                </c:pt>
                <c:pt idx="2149">
                  <c:v>53.120382594077668</c:v>
                </c:pt>
                <c:pt idx="2150">
                  <c:v>58.018119608362639</c:v>
                </c:pt>
                <c:pt idx="2151">
                  <c:v>39.729446100266408</c:v>
                </c:pt>
                <c:pt idx="2152">
                  <c:v>34.079533077367522</c:v>
                </c:pt>
                <c:pt idx="2153">
                  <c:v>41.265361031712615</c:v>
                </c:pt>
                <c:pt idx="2154">
                  <c:v>57.10660374570417</c:v>
                </c:pt>
                <c:pt idx="2155">
                  <c:v>48.408669256840035</c:v>
                </c:pt>
                <c:pt idx="2156">
                  <c:v>47.669889586708429</c:v>
                </c:pt>
                <c:pt idx="2157">
                  <c:v>58.180225946021856</c:v>
                </c:pt>
                <c:pt idx="2158">
                  <c:v>63.681211084821889</c:v>
                </c:pt>
                <c:pt idx="2159">
                  <c:v>48.007389658048162</c:v>
                </c:pt>
                <c:pt idx="2160">
                  <c:v>40.454829387666159</c:v>
                </c:pt>
                <c:pt idx="2161">
                  <c:v>40.391049860214025</c:v>
                </c:pt>
                <c:pt idx="2162">
                  <c:v>47.970184922638701</c:v>
                </c:pt>
                <c:pt idx="2163">
                  <c:v>37.629927347447193</c:v>
                </c:pt>
                <c:pt idx="2164">
                  <c:v>31.477859405355801</c:v>
                </c:pt>
                <c:pt idx="2165">
                  <c:v>41.852664263302259</c:v>
                </c:pt>
                <c:pt idx="2166">
                  <c:v>54.255126913442538</c:v>
                </c:pt>
                <c:pt idx="2167">
                  <c:v>36.933667406533239</c:v>
                </c:pt>
                <c:pt idx="2168">
                  <c:v>31.135044428707019</c:v>
                </c:pt>
                <c:pt idx="2169">
                  <c:v>31.637308290360494</c:v>
                </c:pt>
                <c:pt idx="2170">
                  <c:v>35.238194691870959</c:v>
                </c:pt>
                <c:pt idx="2171">
                  <c:v>34.619676657492803</c:v>
                </c:pt>
                <c:pt idx="2172">
                  <c:v>29.928548135427302</c:v>
                </c:pt>
                <c:pt idx="2173">
                  <c:v>36.880517778198346</c:v>
                </c:pt>
                <c:pt idx="2174">
                  <c:v>51.839476874228588</c:v>
                </c:pt>
                <c:pt idx="2175">
                  <c:v>35.014966279414139</c:v>
                </c:pt>
                <c:pt idx="2176">
                  <c:v>25.650004138582826</c:v>
                </c:pt>
                <c:pt idx="2177">
                  <c:v>32.235241421067364</c:v>
                </c:pt>
                <c:pt idx="2178">
                  <c:v>53.096465298939101</c:v>
                </c:pt>
                <c:pt idx="2179">
                  <c:v>44.507487519399291</c:v>
                </c:pt>
                <c:pt idx="2180">
                  <c:v>45.64754674407321</c:v>
                </c:pt>
                <c:pt idx="2181">
                  <c:v>55.458965665568584</c:v>
                </c:pt>
                <c:pt idx="2182">
                  <c:v>56.782391070385742</c:v>
                </c:pt>
                <c:pt idx="2183">
                  <c:v>42.673825806465949</c:v>
                </c:pt>
                <c:pt idx="2184">
                  <c:v>48.88853745268424</c:v>
                </c:pt>
                <c:pt idx="2185">
                  <c:v>58.765420864597715</c:v>
                </c:pt>
                <c:pt idx="2186">
                  <c:v>78.785630342004893</c:v>
                </c:pt>
                <c:pt idx="2187">
                  <c:v>68.571992982812645</c:v>
                </c:pt>
                <c:pt idx="2188">
                  <c:v>68.549789423060275</c:v>
                </c:pt>
                <c:pt idx="2189">
                  <c:v>78.941055260271455</c:v>
                </c:pt>
                <c:pt idx="2190">
                  <c:v>80.843160170092062</c:v>
                </c:pt>
                <c:pt idx="2191">
                  <c:v>56.245316832704113</c:v>
                </c:pt>
                <c:pt idx="2192">
                  <c:v>46.213008565972245</c:v>
                </c:pt>
                <c:pt idx="2193">
                  <c:v>61.440949751309709</c:v>
                </c:pt>
                <c:pt idx="2194">
                  <c:v>87.607844665680958</c:v>
                </c:pt>
                <c:pt idx="2195">
                  <c:v>83.305960544255768</c:v>
                </c:pt>
                <c:pt idx="2196">
                  <c:v>80.687735251825501</c:v>
                </c:pt>
                <c:pt idx="2197">
                  <c:v>80.672932920956043</c:v>
                </c:pt>
                <c:pt idx="2198">
                  <c:v>78.944755874712897</c:v>
                </c:pt>
                <c:pt idx="2199">
                  <c:v>51.175504107177986</c:v>
                </c:pt>
                <c:pt idx="2200">
                  <c:v>44.444124951217653</c:v>
                </c:pt>
                <c:pt idx="2201">
                  <c:v>53.577189111426854</c:v>
                </c:pt>
                <c:pt idx="2202">
                  <c:v>77.131465140453585</c:v>
                </c:pt>
                <c:pt idx="2203">
                  <c:v>70.333475368684333</c:v>
                </c:pt>
                <c:pt idx="2204">
                  <c:v>66.64136755011225</c:v>
                </c:pt>
                <c:pt idx="2205">
                  <c:v>73.767625901418228</c:v>
                </c:pt>
                <c:pt idx="2206">
                  <c:v>70.929270867556767</c:v>
                </c:pt>
                <c:pt idx="2207">
                  <c:v>46.618415906300541</c:v>
                </c:pt>
                <c:pt idx="2208">
                  <c:v>44.099969775055975</c:v>
                </c:pt>
                <c:pt idx="2209">
                  <c:v>50.202248092515319</c:v>
                </c:pt>
                <c:pt idx="2210">
                  <c:v>90.321489722519473</c:v>
                </c:pt>
                <c:pt idx="2211">
                  <c:v>80.550813342318023</c:v>
                </c:pt>
                <c:pt idx="2212">
                  <c:v>79.270408042115506</c:v>
                </c:pt>
                <c:pt idx="2213">
                  <c:v>82.071757185355139</c:v>
                </c:pt>
                <c:pt idx="2214">
                  <c:v>81.879326313018566</c:v>
                </c:pt>
                <c:pt idx="2215">
                  <c:v>60.7933459674978</c:v>
                </c:pt>
                <c:pt idx="2216">
                  <c:v>55.020420495330676</c:v>
                </c:pt>
                <c:pt idx="2217">
                  <c:v>55.209150753225792</c:v>
                </c:pt>
                <c:pt idx="2218">
                  <c:v>67.93549091542873</c:v>
                </c:pt>
                <c:pt idx="2219">
                  <c:v>50.376175956092794</c:v>
                </c:pt>
                <c:pt idx="2220">
                  <c:v>42.423601077200473</c:v>
                </c:pt>
                <c:pt idx="2221">
                  <c:v>54.605954025470446</c:v>
                </c:pt>
                <c:pt idx="2222">
                  <c:v>71.676790733702489</c:v>
                </c:pt>
                <c:pt idx="2223">
                  <c:v>52.655741381703642</c:v>
                </c:pt>
                <c:pt idx="2224">
                  <c:v>44.447825565659109</c:v>
                </c:pt>
                <c:pt idx="2225">
                  <c:v>43.592988515192999</c:v>
                </c:pt>
                <c:pt idx="2226">
                  <c:v>46.216709116965532</c:v>
                </c:pt>
                <c:pt idx="2227">
                  <c:v>44.288700032951091</c:v>
                </c:pt>
                <c:pt idx="2228">
                  <c:v>40.606609791947875</c:v>
                </c:pt>
                <c:pt idx="2229">
                  <c:v>48.107712310358131</c:v>
                </c:pt>
                <c:pt idx="2230">
                  <c:v>64.053568636654234</c:v>
                </c:pt>
                <c:pt idx="2231">
                  <c:v>49.173483115023551</c:v>
                </c:pt>
                <c:pt idx="2232">
                  <c:v>47.482312022850415</c:v>
                </c:pt>
                <c:pt idx="2233">
                  <c:v>54.520840400902429</c:v>
                </c:pt>
                <c:pt idx="2234">
                  <c:v>84.628867107870576</c:v>
                </c:pt>
                <c:pt idx="2235">
                  <c:v>75.880664628886322</c:v>
                </c:pt>
                <c:pt idx="2236">
                  <c:v>73.738021176231143</c:v>
                </c:pt>
                <c:pt idx="2237">
                  <c:v>78.17873306325626</c:v>
                </c:pt>
                <c:pt idx="2238">
                  <c:v>74.008164444252813</c:v>
                </c:pt>
                <c:pt idx="2239">
                  <c:v>51.997035818015547</c:v>
                </c:pt>
                <c:pt idx="2240">
                  <c:v>58.498562553234898</c:v>
                </c:pt>
                <c:pt idx="2241">
                  <c:v>64.608841889755283</c:v>
                </c:pt>
                <c:pt idx="2242">
                  <c:v>96.618791468917024</c:v>
                </c:pt>
                <c:pt idx="2243">
                  <c:v>84.729513119858765</c:v>
                </c:pt>
                <c:pt idx="2244">
                  <c:v>81.407508860910781</c:v>
                </c:pt>
                <c:pt idx="2245">
                  <c:v>105.56335698696282</c:v>
                </c:pt>
                <c:pt idx="2246">
                  <c:v>119.23786759637655</c:v>
                </c:pt>
                <c:pt idx="2247">
                  <c:v>76.199047837806589</c:v>
                </c:pt>
                <c:pt idx="2248">
                  <c:v>64.567431821093393</c:v>
                </c:pt>
                <c:pt idx="2249">
                  <c:v>71.611737243797066</c:v>
                </c:pt>
                <c:pt idx="2250">
                  <c:v>98.192372425776156</c:v>
                </c:pt>
                <c:pt idx="2251">
                  <c:v>81.44431774407316</c:v>
                </c:pt>
                <c:pt idx="2252">
                  <c:v>82.884466424364462</c:v>
                </c:pt>
                <c:pt idx="2253">
                  <c:v>97.143318504606242</c:v>
                </c:pt>
                <c:pt idx="2254">
                  <c:v>91.838234088096584</c:v>
                </c:pt>
                <c:pt idx="2255">
                  <c:v>62.368099399848546</c:v>
                </c:pt>
                <c:pt idx="2256">
                  <c:v>59.975520116688564</c:v>
                </c:pt>
                <c:pt idx="2257">
                  <c:v>67.921643927912669</c:v>
                </c:pt>
                <c:pt idx="2258">
                  <c:v>95.578939768537708</c:v>
                </c:pt>
                <c:pt idx="2259">
                  <c:v>74.892331509187372</c:v>
                </c:pt>
                <c:pt idx="2260">
                  <c:v>68.814260020538285</c:v>
                </c:pt>
                <c:pt idx="2261">
                  <c:v>93.945544301435504</c:v>
                </c:pt>
                <c:pt idx="2262">
                  <c:v>98.20157472167098</c:v>
                </c:pt>
                <c:pt idx="2263">
                  <c:v>65.064352119306577</c:v>
                </c:pt>
                <c:pt idx="2264">
                  <c:v>61.765353412335088</c:v>
                </c:pt>
                <c:pt idx="2265">
                  <c:v>74.42301787334597</c:v>
                </c:pt>
                <c:pt idx="2266">
                  <c:v>99.259830863631507</c:v>
                </c:pt>
                <c:pt idx="2267">
                  <c:v>84.209587194564861</c:v>
                </c:pt>
                <c:pt idx="2268">
                  <c:v>79.893742339190524</c:v>
                </c:pt>
                <c:pt idx="2269">
                  <c:v>97.327363070626561</c:v>
                </c:pt>
                <c:pt idx="2270">
                  <c:v>98.045136818022442</c:v>
                </c:pt>
                <c:pt idx="2271">
                  <c:v>71.344872690661404</c:v>
                </c:pt>
                <c:pt idx="2272">
                  <c:v>62.529138338788165</c:v>
                </c:pt>
                <c:pt idx="2273">
                  <c:v>63.228507644602857</c:v>
                </c:pt>
                <c:pt idx="2274">
                  <c:v>71.027395772969015</c:v>
                </c:pt>
                <c:pt idx="2275">
                  <c:v>50.050917408506542</c:v>
                </c:pt>
                <c:pt idx="2276">
                  <c:v>45.923718154443591</c:v>
                </c:pt>
                <c:pt idx="2277">
                  <c:v>62.809806298213942</c:v>
                </c:pt>
                <c:pt idx="2278">
                  <c:v>78.145319037101657</c:v>
                </c:pt>
                <c:pt idx="2279">
                  <c:v>51.780936193909973</c:v>
                </c:pt>
                <c:pt idx="2280">
                  <c:v>48.863829950165027</c:v>
                </c:pt>
                <c:pt idx="2281">
                  <c:v>49.080082364056658</c:v>
                </c:pt>
                <c:pt idx="2282">
                  <c:v>48.854627729374428</c:v>
                </c:pt>
                <c:pt idx="2283">
                  <c:v>48.748802115178378</c:v>
                </c:pt>
                <c:pt idx="2284">
                  <c:v>47.027985550565532</c:v>
                </c:pt>
                <c:pt idx="2285">
                  <c:v>65.961569322327492</c:v>
                </c:pt>
                <c:pt idx="2286">
                  <c:v>90.149625296250818</c:v>
                </c:pt>
                <c:pt idx="2287">
                  <c:v>57.357486273950578</c:v>
                </c:pt>
                <c:pt idx="2288">
                  <c:v>49.641418207803994</c:v>
                </c:pt>
                <c:pt idx="2289">
                  <c:v>67.360308009061114</c:v>
                </c:pt>
                <c:pt idx="2290">
                  <c:v>99.167808580621326</c:v>
                </c:pt>
                <c:pt idx="2291">
                  <c:v>78.688250514372058</c:v>
                </c:pt>
                <c:pt idx="2292">
                  <c:v>81.789401324137316</c:v>
                </c:pt>
                <c:pt idx="2293">
                  <c:v>99.885582403121447</c:v>
                </c:pt>
                <c:pt idx="2294">
                  <c:v>98.242984715228658</c:v>
                </c:pt>
                <c:pt idx="2295">
                  <c:v>61.944796867960115</c:v>
                </c:pt>
                <c:pt idx="2296">
                  <c:v>88.005922970519649</c:v>
                </c:pt>
                <c:pt idx="2297">
                  <c:v>103.75241084175644</c:v>
                </c:pt>
                <c:pt idx="2298">
                  <c:v>151.99153917597627</c:v>
                </c:pt>
                <c:pt idx="2299">
                  <c:v>130.76042399995188</c:v>
                </c:pt>
                <c:pt idx="2300">
                  <c:v>128.13429837846806</c:v>
                </c:pt>
                <c:pt idx="2301">
                  <c:v>151.04859323091733</c:v>
                </c:pt>
                <c:pt idx="2302">
                  <c:v>142.54563861041797</c:v>
                </c:pt>
                <c:pt idx="2303">
                  <c:v>93.423941351355907</c:v>
                </c:pt>
                <c:pt idx="2304">
                  <c:v>82.482953993743365</c:v>
                </c:pt>
                <c:pt idx="2305">
                  <c:v>91.55083244518849</c:v>
                </c:pt>
                <c:pt idx="2306">
                  <c:v>154.62895188336881</c:v>
                </c:pt>
                <c:pt idx="2307">
                  <c:v>111.44486444842445</c:v>
                </c:pt>
                <c:pt idx="2308">
                  <c:v>103.51844685987999</c:v>
                </c:pt>
                <c:pt idx="2309">
                  <c:v>149.41793492034375</c:v>
                </c:pt>
                <c:pt idx="2310">
                  <c:v>157.13874780098917</c:v>
                </c:pt>
                <c:pt idx="2311">
                  <c:v>101.89487833936379</c:v>
                </c:pt>
                <c:pt idx="2312">
                  <c:v>89.65076097495583</c:v>
                </c:pt>
                <c:pt idx="2313">
                  <c:v>104.98603943039448</c:v>
                </c:pt>
                <c:pt idx="2314">
                  <c:v>152.50200610756923</c:v>
                </c:pt>
                <c:pt idx="2315">
                  <c:v>117.98876740213446</c:v>
                </c:pt>
                <c:pt idx="2316">
                  <c:v>112.16584942651534</c:v>
                </c:pt>
                <c:pt idx="2317">
                  <c:v>154.5864129155288</c:v>
                </c:pt>
                <c:pt idx="2318">
                  <c:v>159.5351066227</c:v>
                </c:pt>
                <c:pt idx="2319">
                  <c:v>111.89152304200525</c:v>
                </c:pt>
                <c:pt idx="2320">
                  <c:v>89.303359783421968</c:v>
                </c:pt>
                <c:pt idx="2321">
                  <c:v>109.43135588228228</c:v>
                </c:pt>
                <c:pt idx="2322">
                  <c:v>152.84940729910306</c:v>
                </c:pt>
                <c:pt idx="2323">
                  <c:v>125.71667007283725</c:v>
                </c:pt>
                <c:pt idx="2324">
                  <c:v>125.41180784914339</c:v>
                </c:pt>
                <c:pt idx="2325">
                  <c:v>152.94866470114999</c:v>
                </c:pt>
                <c:pt idx="2326">
                  <c:v>155.1535983950765</c:v>
                </c:pt>
                <c:pt idx="2327">
                  <c:v>114.28079207365869</c:v>
                </c:pt>
                <c:pt idx="2328">
                  <c:v>95.209179015766878</c:v>
                </c:pt>
                <c:pt idx="2329">
                  <c:v>99.732483499529437</c:v>
                </c:pt>
                <c:pt idx="2330">
                  <c:v>133.81324330524603</c:v>
                </c:pt>
                <c:pt idx="2331">
                  <c:v>95.088652129799954</c:v>
                </c:pt>
                <c:pt idx="2332">
                  <c:v>85.276342651137583</c:v>
                </c:pt>
                <c:pt idx="2333">
                  <c:v>110.48773892325075</c:v>
                </c:pt>
                <c:pt idx="2334">
                  <c:v>136.56409310854809</c:v>
                </c:pt>
                <c:pt idx="2335">
                  <c:v>85.65919290670621</c:v>
                </c:pt>
                <c:pt idx="2336">
                  <c:v>79.618667094531759</c:v>
                </c:pt>
                <c:pt idx="2337">
                  <c:v>80.242571122034235</c:v>
                </c:pt>
                <c:pt idx="2338">
                  <c:v>85.276342651137583</c:v>
                </c:pt>
                <c:pt idx="2339">
                  <c:v>85.460677875116659</c:v>
                </c:pt>
                <c:pt idx="2340">
                  <c:v>77.598068624584329</c:v>
                </c:pt>
                <c:pt idx="2341">
                  <c:v>92.87662853206821</c:v>
                </c:pt>
                <c:pt idx="2342">
                  <c:v>128.18392702261761</c:v>
                </c:pt>
                <c:pt idx="2343">
                  <c:v>80.625421377602862</c:v>
                </c:pt>
                <c:pt idx="2344">
                  <c:v>61.475820287836278</c:v>
                </c:pt>
                <c:pt idx="2345">
                  <c:v>79.313804870837913</c:v>
                </c:pt>
                <c:pt idx="2346">
                  <c:v>129.36792685335826</c:v>
                </c:pt>
                <c:pt idx="2347">
                  <c:v>107.1967796110777</c:v>
                </c:pt>
                <c:pt idx="2348">
                  <c:v>103.95092575959815</c:v>
                </c:pt>
                <c:pt idx="2349">
                  <c:v>136.08198545093256</c:v>
                </c:pt>
                <c:pt idx="2350">
                  <c:v>134.50095578450851</c:v>
                </c:pt>
                <c:pt idx="2351">
                  <c:v>96.135953087029861</c:v>
                </c:pt>
                <c:pt idx="2352">
                  <c:v>79.12346428928528</c:v>
                </c:pt>
                <c:pt idx="2353">
                  <c:v>86.120553777319031</c:v>
                </c:pt>
                <c:pt idx="2354">
                  <c:v>116.4584098647707</c:v>
                </c:pt>
                <c:pt idx="2355">
                  <c:v>101.70287650489983</c:v>
                </c:pt>
                <c:pt idx="2356">
                  <c:v>90.918266385325367</c:v>
                </c:pt>
                <c:pt idx="2357">
                  <c:v>107.67999081149027</c:v>
                </c:pt>
                <c:pt idx="2358">
                  <c:v>111.00219336975864</c:v>
                </c:pt>
                <c:pt idx="2359">
                  <c:v>87.301193779075689</c:v>
                </c:pt>
                <c:pt idx="2360">
                  <c:v>81.941111473369162</c:v>
                </c:pt>
                <c:pt idx="2361">
                  <c:v>85.289524708462096</c:v>
                </c:pt>
                <c:pt idx="2362">
                  <c:v>124.06821307080675</c:v>
                </c:pt>
                <c:pt idx="2363">
                  <c:v>99.987158710364255</c:v>
                </c:pt>
                <c:pt idx="2364">
                  <c:v>91.193511241738875</c:v>
                </c:pt>
                <c:pt idx="2365">
                  <c:v>105.50450507701821</c:v>
                </c:pt>
                <c:pt idx="2366">
                  <c:v>112.87625636494489</c:v>
                </c:pt>
                <c:pt idx="2367">
                  <c:v>84.503204580511863</c:v>
                </c:pt>
                <c:pt idx="2368">
                  <c:v>64.583094348330505</c:v>
                </c:pt>
                <c:pt idx="2369">
                  <c:v>74.680755495651809</c:v>
                </c:pt>
                <c:pt idx="2370">
                  <c:v>110.80561333777109</c:v>
                </c:pt>
                <c:pt idx="2371">
                  <c:v>95.00057848311279</c:v>
                </c:pt>
                <c:pt idx="2372">
                  <c:v>91.508006569681442</c:v>
                </c:pt>
                <c:pt idx="2373">
                  <c:v>107.31304142433974</c:v>
                </c:pt>
                <c:pt idx="2374">
                  <c:v>111.68367087880399</c:v>
                </c:pt>
                <c:pt idx="2375">
                  <c:v>82.072164857491998</c:v>
                </c:pt>
                <c:pt idx="2376">
                  <c:v>63.115296711334928</c:v>
                </c:pt>
                <c:pt idx="2377">
                  <c:v>75.08702094223591</c:v>
                </c:pt>
                <c:pt idx="2378">
                  <c:v>98.964614905044087</c:v>
                </c:pt>
                <c:pt idx="2379">
                  <c:v>84.127841555758607</c:v>
                </c:pt>
                <c:pt idx="2380">
                  <c:v>80.394681894293299</c:v>
                </c:pt>
                <c:pt idx="2381">
                  <c:v>91.101741123097355</c:v>
                </c:pt>
                <c:pt idx="2382">
                  <c:v>89.935366225387597</c:v>
                </c:pt>
                <c:pt idx="2383">
                  <c:v>76.607239844487211</c:v>
                </c:pt>
                <c:pt idx="2384">
                  <c:v>66.553324326774558</c:v>
                </c:pt>
                <c:pt idx="2385">
                  <c:v>67.584216181792954</c:v>
                </c:pt>
                <c:pt idx="2386">
                  <c:v>87.150482409432769</c:v>
                </c:pt>
                <c:pt idx="2387">
                  <c:v>68.42295766339231</c:v>
                </c:pt>
                <c:pt idx="2388">
                  <c:v>62.152054536917227</c:v>
                </c:pt>
                <c:pt idx="2389">
                  <c:v>84.562178625465506</c:v>
                </c:pt>
                <c:pt idx="2390">
                  <c:v>103.68286343548107</c:v>
                </c:pt>
                <c:pt idx="2391">
                  <c:v>74.228621386723077</c:v>
                </c:pt>
                <c:pt idx="2392">
                  <c:v>69.569674575581985</c:v>
                </c:pt>
                <c:pt idx="2393">
                  <c:v>64.917280367351978</c:v>
                </c:pt>
                <c:pt idx="2394">
                  <c:v>69.595885252406546</c:v>
                </c:pt>
                <c:pt idx="2395">
                  <c:v>68.187061660364606</c:v>
                </c:pt>
                <c:pt idx="2396">
                  <c:v>69.202725188431444</c:v>
                </c:pt>
                <c:pt idx="2397">
                  <c:v>82.679466070685834</c:v>
                </c:pt>
                <c:pt idx="2398">
                  <c:v>111.85404023396698</c:v>
                </c:pt>
                <c:pt idx="2399">
                  <c:v>79.03172696459599</c:v>
                </c:pt>
                <c:pt idx="2400">
                  <c:v>63.023559386645644</c:v>
                </c:pt>
                <c:pt idx="2401">
                  <c:v>59.183309438842251</c:v>
                </c:pt>
                <c:pt idx="2402">
                  <c:v>100.80875841303289</c:v>
                </c:pt>
                <c:pt idx="2403">
                  <c:v>105.68142712348566</c:v>
                </c:pt>
                <c:pt idx="2404">
                  <c:v>99.535024689828944</c:v>
                </c:pt>
                <c:pt idx="2405">
                  <c:v>118.28876002430057</c:v>
                </c:pt>
                <c:pt idx="2406">
                  <c:v>119.9956185900925</c:v>
                </c:pt>
                <c:pt idx="2407">
                  <c:v>91.488348495767966</c:v>
                </c:pt>
                <c:pt idx="2408">
                  <c:v>89.826436392570074</c:v>
                </c:pt>
                <c:pt idx="2409">
                  <c:v>88.081957758718175</c:v>
                </c:pt>
                <c:pt idx="2410">
                  <c:v>120.64028296161854</c:v>
                </c:pt>
                <c:pt idx="2411">
                  <c:v>123.95050345533956</c:v>
                </c:pt>
                <c:pt idx="2412">
                  <c:v>116.44843973118692</c:v>
                </c:pt>
                <c:pt idx="2413">
                  <c:v>138.4823743405866</c:v>
                </c:pt>
                <c:pt idx="2414">
                  <c:v>139.85206886240101</c:v>
                </c:pt>
                <c:pt idx="2415">
                  <c:v>100.37970582157581</c:v>
                </c:pt>
                <c:pt idx="2416">
                  <c:v>86.025015089365809</c:v>
                </c:pt>
                <c:pt idx="2417">
                  <c:v>84.766265125686829</c:v>
                </c:pt>
                <c:pt idx="2418">
                  <c:v>122.07311464470347</c:v>
                </c:pt>
                <c:pt idx="2419">
                  <c:v>127.13742472292961</c:v>
                </c:pt>
                <c:pt idx="2420">
                  <c:v>124.60947396325783</c:v>
                </c:pt>
                <c:pt idx="2421">
                  <c:v>137.16767039097635</c:v>
                </c:pt>
                <c:pt idx="2422">
                  <c:v>140.03730295545455</c:v>
                </c:pt>
                <c:pt idx="2423">
                  <c:v>101.58045933104665</c:v>
                </c:pt>
                <c:pt idx="2424">
                  <c:v>83.56442496269058</c:v>
                </c:pt>
                <c:pt idx="2425">
                  <c:v>79.521044869004342</c:v>
                </c:pt>
                <c:pt idx="2426">
                  <c:v>112.98706625816759</c:v>
                </c:pt>
                <c:pt idx="2427">
                  <c:v>119.33777176336767</c:v>
                </c:pt>
                <c:pt idx="2428">
                  <c:v>111.47092018486802</c:v>
                </c:pt>
                <c:pt idx="2429">
                  <c:v>128.00062734769304</c:v>
                </c:pt>
                <c:pt idx="2430">
                  <c:v>137.31225678361773</c:v>
                </c:pt>
                <c:pt idx="2431">
                  <c:v>97.429456308411659</c:v>
                </c:pt>
                <c:pt idx="2432">
                  <c:v>90.613160879990431</c:v>
                </c:pt>
                <c:pt idx="2433">
                  <c:v>82.944529849173506</c:v>
                </c:pt>
                <c:pt idx="2434">
                  <c:v>87.237421822921206</c:v>
                </c:pt>
                <c:pt idx="2435">
                  <c:v>95.615112204841708</c:v>
                </c:pt>
                <c:pt idx="2436">
                  <c:v>96.617043873321734</c:v>
                </c:pt>
                <c:pt idx="2437">
                  <c:v>109.094946990781</c:v>
                </c:pt>
                <c:pt idx="2438">
                  <c:v>100.80974267047917</c:v>
                </c:pt>
                <c:pt idx="2439">
                  <c:v>92.31644478460241</c:v>
                </c:pt>
                <c:pt idx="2440">
                  <c:v>74.33562445934048</c:v>
                </c:pt>
                <c:pt idx="2441">
                  <c:v>73.302864136128491</c:v>
                </c:pt>
                <c:pt idx="2442">
                  <c:v>95.907984522218172</c:v>
                </c:pt>
                <c:pt idx="2443">
                  <c:v>111.09110321276943</c:v>
                </c:pt>
                <c:pt idx="2444">
                  <c:v>97.434003515987186</c:v>
                </c:pt>
                <c:pt idx="2445">
                  <c:v>111.88494141309728</c:v>
                </c:pt>
                <c:pt idx="2446">
                  <c:v>118.28188990039533</c:v>
                </c:pt>
                <c:pt idx="2447">
                  <c:v>83.406959864998555</c:v>
                </c:pt>
                <c:pt idx="2448">
                  <c:v>44.91736855222566</c:v>
                </c:pt>
                <c:pt idx="2449">
                  <c:v>20.702459817837859</c:v>
                </c:pt>
                <c:pt idx="2450">
                  <c:v>45.069554212837353</c:v>
                </c:pt>
                <c:pt idx="2451">
                  <c:v>78.301354906929632</c:v>
                </c:pt>
                <c:pt idx="2452">
                  <c:v>84.545855568954252</c:v>
                </c:pt>
                <c:pt idx="2453">
                  <c:v>87.270277455710314</c:v>
                </c:pt>
                <c:pt idx="2454">
                  <c:v>94.15455780220887</c:v>
                </c:pt>
                <c:pt idx="2455">
                  <c:v>71.000972284509871</c:v>
                </c:pt>
                <c:pt idx="2456">
                  <c:v>57.136742435879839</c:v>
                </c:pt>
                <c:pt idx="2457">
                  <c:v>34.652817236456528</c:v>
                </c:pt>
                <c:pt idx="2458">
                  <c:v>95.900277309823792</c:v>
                </c:pt>
                <c:pt idx="2459">
                  <c:v>102.01467337586253</c:v>
                </c:pt>
                <c:pt idx="2460">
                  <c:v>100.00108354484944</c:v>
                </c:pt>
                <c:pt idx="2461">
                  <c:v>112.44770333553056</c:v>
                </c:pt>
                <c:pt idx="2462">
                  <c:v>112.56095242918177</c:v>
                </c:pt>
                <c:pt idx="2463">
                  <c:v>83.422374192364543</c:v>
                </c:pt>
                <c:pt idx="2464">
                  <c:v>54.526612961753209</c:v>
                </c:pt>
                <c:pt idx="2465">
                  <c:v>55.125039752236589</c:v>
                </c:pt>
                <c:pt idx="2466">
                  <c:v>92.429627319308622</c:v>
                </c:pt>
                <c:pt idx="2467">
                  <c:v>102.93487631641089</c:v>
                </c:pt>
                <c:pt idx="2468">
                  <c:v>101.42510663478564</c:v>
                </c:pt>
                <c:pt idx="2469">
                  <c:v>112.21270400432229</c:v>
                </c:pt>
                <c:pt idx="2470">
                  <c:v>113.60809066950678</c:v>
                </c:pt>
                <c:pt idx="2471">
                  <c:v>85.728054488514431</c:v>
                </c:pt>
                <c:pt idx="2472">
                  <c:v>74.681256197789125</c:v>
                </c:pt>
                <c:pt idx="2473">
                  <c:v>73.978707795924379</c:v>
                </c:pt>
                <c:pt idx="2474">
                  <c:v>111.10476837224621</c:v>
                </c:pt>
                <c:pt idx="2475">
                  <c:v>118.77989461603963</c:v>
                </c:pt>
                <c:pt idx="2476">
                  <c:v>116.92553809397295</c:v>
                </c:pt>
                <c:pt idx="2477">
                  <c:v>135.54790638434474</c:v>
                </c:pt>
                <c:pt idx="2478">
                  <c:v>136.50638189252686</c:v>
                </c:pt>
                <c:pt idx="2479">
                  <c:v>92.4315889093224</c:v>
                </c:pt>
                <c:pt idx="2480">
                  <c:v>75.680965579895286</c:v>
                </c:pt>
                <c:pt idx="2481">
                  <c:v>69.804233023474552</c:v>
                </c:pt>
                <c:pt idx="2482">
                  <c:v>99.147059877169241</c:v>
                </c:pt>
                <c:pt idx="2483">
                  <c:v>99.444611912094331</c:v>
                </c:pt>
                <c:pt idx="2484">
                  <c:v>93.599375432020949</c:v>
                </c:pt>
                <c:pt idx="2485">
                  <c:v>107.64673315217637</c:v>
                </c:pt>
                <c:pt idx="2486">
                  <c:v>107.45825886343277</c:v>
                </c:pt>
                <c:pt idx="2487">
                  <c:v>86.942485049163608</c:v>
                </c:pt>
                <c:pt idx="2488">
                  <c:v>75.187274641850479</c:v>
                </c:pt>
                <c:pt idx="2489">
                  <c:v>71.0318566551327</c:v>
                </c:pt>
                <c:pt idx="2490">
                  <c:v>119.59041775252709</c:v>
                </c:pt>
                <c:pt idx="2491">
                  <c:v>135.8131664518923</c:v>
                </c:pt>
                <c:pt idx="2492">
                  <c:v>113.28059222965823</c:v>
                </c:pt>
                <c:pt idx="2493">
                  <c:v>130.09795632407801</c:v>
                </c:pt>
                <c:pt idx="2494">
                  <c:v>125.07765084765859</c:v>
                </c:pt>
                <c:pt idx="2495">
                  <c:v>96.366198816400527</c:v>
                </c:pt>
                <c:pt idx="2496">
                  <c:v>84.615923679981279</c:v>
                </c:pt>
                <c:pt idx="2497">
                  <c:v>77.438962916480648</c:v>
                </c:pt>
                <c:pt idx="2498">
                  <c:v>90.097684019367364</c:v>
                </c:pt>
                <c:pt idx="2499">
                  <c:v>91.6334002653889</c:v>
                </c:pt>
                <c:pt idx="2500">
                  <c:v>84.737056744337821</c:v>
                </c:pt>
                <c:pt idx="2501">
                  <c:v>94.539799258799889</c:v>
                </c:pt>
                <c:pt idx="2502">
                  <c:v>99.672721688988133</c:v>
                </c:pt>
                <c:pt idx="2503">
                  <c:v>83.021556983596</c:v>
                </c:pt>
                <c:pt idx="2504">
                  <c:v>75.387811331012514</c:v>
                </c:pt>
                <c:pt idx="2505">
                  <c:v>71.960399635760169</c:v>
                </c:pt>
                <c:pt idx="2506">
                  <c:v>77.232590554451207</c:v>
                </c:pt>
                <c:pt idx="2507">
                  <c:v>81.224531509086191</c:v>
                </c:pt>
                <c:pt idx="2508">
                  <c:v>82.077056560084173</c:v>
                </c:pt>
                <c:pt idx="2509">
                  <c:v>97.682063372761334</c:v>
                </c:pt>
                <c:pt idx="2510">
                  <c:v>109.32387500405632</c:v>
                </c:pt>
                <c:pt idx="2511">
                  <c:v>92.529553562820936</c:v>
                </c:pt>
                <c:pt idx="2512">
                  <c:v>81.402165084400266</c:v>
                </c:pt>
                <c:pt idx="2513">
                  <c:v>74.087206138029799</c:v>
                </c:pt>
                <c:pt idx="2514">
                  <c:v>100.40799474502062</c:v>
                </c:pt>
                <c:pt idx="2515">
                  <c:v>105.2663728607811</c:v>
                </c:pt>
                <c:pt idx="2516">
                  <c:v>101.434062610113</c:v>
                </c:pt>
                <c:pt idx="2517">
                  <c:v>113.0706039995418</c:v>
                </c:pt>
                <c:pt idx="2518">
                  <c:v>111.52193174625368</c:v>
                </c:pt>
                <c:pt idx="2519">
                  <c:v>95.055241489077915</c:v>
                </c:pt>
                <c:pt idx="2520">
                  <c:v>67.546218421921623</c:v>
                </c:pt>
                <c:pt idx="2521">
                  <c:v>62.181750534324081</c:v>
                </c:pt>
                <c:pt idx="2522">
                  <c:v>94.424389892593254</c:v>
                </c:pt>
                <c:pt idx="2523">
                  <c:v>102.24788923526977</c:v>
                </c:pt>
                <c:pt idx="2524">
                  <c:v>93.952739620667629</c:v>
                </c:pt>
                <c:pt idx="2525">
                  <c:v>103.83970900664576</c:v>
                </c:pt>
                <c:pt idx="2526">
                  <c:v>108.89823508502917</c:v>
                </c:pt>
                <c:pt idx="2527">
                  <c:v>86.120261203155181</c:v>
                </c:pt>
                <c:pt idx="2528">
                  <c:v>70.819035241019279</c:v>
                </c:pt>
                <c:pt idx="2529">
                  <c:v>66.701799342118434</c:v>
                </c:pt>
                <c:pt idx="2530">
                  <c:v>106.5516981853592</c:v>
                </c:pt>
                <c:pt idx="2531">
                  <c:v>119.96963626923029</c:v>
                </c:pt>
                <c:pt idx="2532">
                  <c:v>103.52724062895612</c:v>
                </c:pt>
                <c:pt idx="2533">
                  <c:v>117.06689404736098</c:v>
                </c:pt>
                <c:pt idx="2534">
                  <c:v>123.40098659975564</c:v>
                </c:pt>
                <c:pt idx="2535">
                  <c:v>87.102018981108856</c:v>
                </c:pt>
                <c:pt idx="2536">
                  <c:v>74.514851606433552</c:v>
                </c:pt>
                <c:pt idx="2537">
                  <c:v>74.845006861260529</c:v>
                </c:pt>
                <c:pt idx="2538">
                  <c:v>100.52911889183913</c:v>
                </c:pt>
                <c:pt idx="2539">
                  <c:v>102.2098978161782</c:v>
                </c:pt>
                <c:pt idx="2540">
                  <c:v>96.239730587035979</c:v>
                </c:pt>
                <c:pt idx="2541">
                  <c:v>112.27045804333841</c:v>
                </c:pt>
                <c:pt idx="2542">
                  <c:v>122.57563977533056</c:v>
                </c:pt>
                <c:pt idx="2543">
                  <c:v>91.388141054060966</c:v>
                </c:pt>
                <c:pt idx="2544">
                  <c:v>78.253092969761539</c:v>
                </c:pt>
                <c:pt idx="2545">
                  <c:v>68.16637967533849</c:v>
                </c:pt>
                <c:pt idx="2546">
                  <c:v>108.00202284752363</c:v>
                </c:pt>
                <c:pt idx="2547">
                  <c:v>126.85520598790019</c:v>
                </c:pt>
                <c:pt idx="2548">
                  <c:v>116.46549269442761</c:v>
                </c:pt>
                <c:pt idx="2549">
                  <c:v>106.97756308812102</c:v>
                </c:pt>
                <c:pt idx="2550">
                  <c:v>114.32898761044694</c:v>
                </c:pt>
                <c:pt idx="2551">
                  <c:v>90.136163039534651</c:v>
                </c:pt>
                <c:pt idx="2552">
                  <c:v>76.194215584286169</c:v>
                </c:pt>
                <c:pt idx="2553">
                  <c:v>67.296762647087533</c:v>
                </c:pt>
                <c:pt idx="2554">
                  <c:v>81.459902318800033</c:v>
                </c:pt>
                <c:pt idx="2555">
                  <c:v>89.153697834394194</c:v>
                </c:pt>
                <c:pt idx="2556">
                  <c:v>83.163739040121058</c:v>
                </c:pt>
                <c:pt idx="2557">
                  <c:v>85.009459863493461</c:v>
                </c:pt>
                <c:pt idx="2558">
                  <c:v>96.764954467196915</c:v>
                </c:pt>
                <c:pt idx="2559">
                  <c:v>86.087970836595389</c:v>
                </c:pt>
                <c:pt idx="2560">
                  <c:v>67.693609218254224</c:v>
                </c:pt>
                <c:pt idx="2561">
                  <c:v>57.914724389769219</c:v>
                </c:pt>
                <c:pt idx="2562">
                  <c:v>66.302240782509926</c:v>
                </c:pt>
                <c:pt idx="2563">
                  <c:v>75.53418813761985</c:v>
                </c:pt>
                <c:pt idx="2564">
                  <c:v>75.110310110433403</c:v>
                </c:pt>
                <c:pt idx="2565">
                  <c:v>77.898942576930139</c:v>
                </c:pt>
                <c:pt idx="2566">
                  <c:v>94.736858178169967</c:v>
                </c:pt>
                <c:pt idx="2567">
                  <c:v>82.252616761412128</c:v>
                </c:pt>
                <c:pt idx="2568">
                  <c:v>72.292199576783062</c:v>
                </c:pt>
                <c:pt idx="2569">
                  <c:v>65.77834342043711</c:v>
                </c:pt>
                <c:pt idx="2570">
                  <c:v>103.34040229257248</c:v>
                </c:pt>
                <c:pt idx="2571">
                  <c:v>108.23931013784184</c:v>
                </c:pt>
                <c:pt idx="2572">
                  <c:v>102.15885933958801</c:v>
                </c:pt>
                <c:pt idx="2573">
                  <c:v>120.91934547702593</c:v>
                </c:pt>
                <c:pt idx="2574">
                  <c:v>130.37592214990809</c:v>
                </c:pt>
                <c:pt idx="2575">
                  <c:v>94.536406842538284</c:v>
                </c:pt>
                <c:pt idx="2576">
                  <c:v>84.927911902184292</c:v>
                </c:pt>
                <c:pt idx="2577">
                  <c:v>81.872303553164784</c:v>
                </c:pt>
                <c:pt idx="2578">
                  <c:v>119.43012217245943</c:v>
                </c:pt>
                <c:pt idx="2579">
                  <c:v>134.79493738187765</c:v>
                </c:pt>
                <c:pt idx="2580">
                  <c:v>123.68083056645146</c:v>
                </c:pt>
                <c:pt idx="2581">
                  <c:v>132.74591931750487</c:v>
                </c:pt>
                <c:pt idx="2582">
                  <c:v>131.95506964764331</c:v>
                </c:pt>
                <c:pt idx="2583">
                  <c:v>99.349168419891342</c:v>
                </c:pt>
                <c:pt idx="2584">
                  <c:v>88.976199753396685</c:v>
                </c:pt>
                <c:pt idx="2585">
                  <c:v>81.233393910708315</c:v>
                </c:pt>
                <c:pt idx="2586">
                  <c:v>122.68052209139681</c:v>
                </c:pt>
                <c:pt idx="2587">
                  <c:v>120.97490080676293</c:v>
                </c:pt>
                <c:pt idx="2588">
                  <c:v>112.87217266641213</c:v>
                </c:pt>
                <c:pt idx="2589">
                  <c:v>120.63627814057062</c:v>
                </c:pt>
                <c:pt idx="2590">
                  <c:v>126.19684156269517</c:v>
                </c:pt>
                <c:pt idx="2591">
                  <c:v>95.571586679735631</c:v>
                </c:pt>
                <c:pt idx="2592">
                  <c:v>82.87408258176572</c:v>
                </c:pt>
                <c:pt idx="2593">
                  <c:v>77.704978815715734</c:v>
                </c:pt>
                <c:pt idx="2594">
                  <c:v>112.03828689923006</c:v>
                </c:pt>
                <c:pt idx="2595">
                  <c:v>119.99047166661974</c:v>
                </c:pt>
                <c:pt idx="2596">
                  <c:v>108.83998565447007</c:v>
                </c:pt>
                <c:pt idx="2597">
                  <c:v>116.6248001461244</c:v>
                </c:pt>
                <c:pt idx="2598">
                  <c:v>118.7010734728846</c:v>
                </c:pt>
                <c:pt idx="2599">
                  <c:v>94.170048527732263</c:v>
                </c:pt>
                <c:pt idx="2600">
                  <c:v>80.85874273086938</c:v>
                </c:pt>
                <c:pt idx="2601">
                  <c:v>74.075055006940389</c:v>
                </c:pt>
                <c:pt idx="2602">
                  <c:v>98.449636420778063</c:v>
                </c:pt>
                <c:pt idx="2603">
                  <c:v>100.76638292545991</c:v>
                </c:pt>
                <c:pt idx="2604">
                  <c:v>95.387235818106035</c:v>
                </c:pt>
                <c:pt idx="2605">
                  <c:v>116.89585086239445</c:v>
                </c:pt>
                <c:pt idx="2606">
                  <c:v>104.73252999497919</c:v>
                </c:pt>
                <c:pt idx="2607">
                  <c:v>88.102557137440456</c:v>
                </c:pt>
                <c:pt idx="2608">
                  <c:v>76.166875508547776</c:v>
                </c:pt>
                <c:pt idx="2609">
                  <c:v>64.760301418864458</c:v>
                </c:pt>
                <c:pt idx="2610">
                  <c:v>83.285217536170066</c:v>
                </c:pt>
                <c:pt idx="2611">
                  <c:v>83.426723029624426</c:v>
                </c:pt>
                <c:pt idx="2612">
                  <c:v>82.455386186316332</c:v>
                </c:pt>
                <c:pt idx="2613">
                  <c:v>88.392169648856438</c:v>
                </c:pt>
                <c:pt idx="2614">
                  <c:v>95.643711431793662</c:v>
                </c:pt>
                <c:pt idx="2615">
                  <c:v>86.46601520935225</c:v>
                </c:pt>
                <c:pt idx="2616">
                  <c:v>69.294629936752102</c:v>
                </c:pt>
                <c:pt idx="2617">
                  <c:v>56.632963526809554</c:v>
                </c:pt>
                <c:pt idx="2618">
                  <c:v>72.039209119894494</c:v>
                </c:pt>
                <c:pt idx="2619">
                  <c:v>82.159325929987162</c:v>
                </c:pt>
                <c:pt idx="2620">
                  <c:v>82.663823813966459</c:v>
                </c:pt>
                <c:pt idx="2621">
                  <c:v>85.627004452598683</c:v>
                </c:pt>
                <c:pt idx="2622">
                  <c:v>94.45799994940478</c:v>
                </c:pt>
                <c:pt idx="2623">
                  <c:v>80.067505428379789</c:v>
                </c:pt>
                <c:pt idx="2624">
                  <c:v>67.992939215839982</c:v>
                </c:pt>
                <c:pt idx="2625">
                  <c:v>66.829708592869821</c:v>
                </c:pt>
                <c:pt idx="2626">
                  <c:v>103.84473058780817</c:v>
                </c:pt>
                <c:pt idx="2627">
                  <c:v>106.81901635133124</c:v>
                </c:pt>
                <c:pt idx="2628">
                  <c:v>101.40895327475319</c:v>
                </c:pt>
                <c:pt idx="2629">
                  <c:v>111.40995939598091</c:v>
                </c:pt>
                <c:pt idx="2630">
                  <c:v>105.43005368481695</c:v>
                </c:pt>
                <c:pt idx="2631">
                  <c:v>87.161237897246039</c:v>
                </c:pt>
                <c:pt idx="2632">
                  <c:v>47.619714787575056</c:v>
                </c:pt>
                <c:pt idx="2633">
                  <c:v>45.826812141730272</c:v>
                </c:pt>
                <c:pt idx="2634">
                  <c:v>64.56991553759903</c:v>
                </c:pt>
                <c:pt idx="2635">
                  <c:v>66.740271842286674</c:v>
                </c:pt>
                <c:pt idx="2636">
                  <c:v>64.72850631996063</c:v>
                </c:pt>
                <c:pt idx="2637">
                  <c:v>80.528776669970668</c:v>
                </c:pt>
                <c:pt idx="2638">
                  <c:v>68.709612501560116</c:v>
                </c:pt>
                <c:pt idx="2639">
                  <c:v>57.87061393898982</c:v>
                </c:pt>
                <c:pt idx="2640">
                  <c:v>42.619187311651885</c:v>
                </c:pt>
                <c:pt idx="2641">
                  <c:v>39.484201003881218</c:v>
                </c:pt>
                <c:pt idx="2642">
                  <c:v>61.535396161689654</c:v>
                </c:pt>
                <c:pt idx="2643">
                  <c:v>60.839699086545906</c:v>
                </c:pt>
                <c:pt idx="2644">
                  <c:v>58.711922809737231</c:v>
                </c:pt>
                <c:pt idx="2645">
                  <c:v>69.216031420743874</c:v>
                </c:pt>
                <c:pt idx="2646">
                  <c:v>62.624417368550155</c:v>
                </c:pt>
                <c:pt idx="2647">
                  <c:v>52.540963163135096</c:v>
                </c:pt>
                <c:pt idx="2648">
                  <c:v>44.033942077520805</c:v>
                </c:pt>
                <c:pt idx="2649">
                  <c:v>40.656454589234279</c:v>
                </c:pt>
                <c:pt idx="2650">
                  <c:v>68.578923750143815</c:v>
                </c:pt>
                <c:pt idx="2651">
                  <c:v>67.619178192841218</c:v>
                </c:pt>
                <c:pt idx="2652">
                  <c:v>65.716023224281784</c:v>
                </c:pt>
                <c:pt idx="2653">
                  <c:v>83.138467736240813</c:v>
                </c:pt>
                <c:pt idx="2654">
                  <c:v>76.893995700471891</c:v>
                </c:pt>
                <c:pt idx="2655">
                  <c:v>58.195489832610491</c:v>
                </c:pt>
                <c:pt idx="2656">
                  <c:v>44.757034828067006</c:v>
                </c:pt>
                <c:pt idx="2657">
                  <c:v>41.671207834635197</c:v>
                </c:pt>
                <c:pt idx="2658">
                  <c:v>63.363625639223891</c:v>
                </c:pt>
                <c:pt idx="2659">
                  <c:v>64.780781796701461</c:v>
                </c:pt>
                <c:pt idx="2660">
                  <c:v>62.138418557468292</c:v>
                </c:pt>
                <c:pt idx="2661">
                  <c:v>73.945330720581936</c:v>
                </c:pt>
                <c:pt idx="2662">
                  <c:v>69.627284446090812</c:v>
                </c:pt>
                <c:pt idx="2663">
                  <c:v>58.462797371765731</c:v>
                </c:pt>
                <c:pt idx="2664">
                  <c:v>48.134301749999565</c:v>
                </c:pt>
                <c:pt idx="2665">
                  <c:v>43.619813946221932</c:v>
                </c:pt>
                <c:pt idx="2666">
                  <c:v>63.437138087954914</c:v>
                </c:pt>
                <c:pt idx="2667">
                  <c:v>60.631413864778182</c:v>
                </c:pt>
                <c:pt idx="2668">
                  <c:v>54.795344229303936</c:v>
                </c:pt>
                <c:pt idx="2669">
                  <c:v>62.996063514697212</c:v>
                </c:pt>
                <c:pt idx="2670">
                  <c:v>64.192682445110165</c:v>
                </c:pt>
                <c:pt idx="2671">
                  <c:v>55.771425813523805</c:v>
                </c:pt>
                <c:pt idx="2672">
                  <c:v>52.271417617061708</c:v>
                </c:pt>
                <c:pt idx="2673">
                  <c:v>45.173384705248473</c:v>
                </c:pt>
                <c:pt idx="2674">
                  <c:v>53.594641277270604</c:v>
                </c:pt>
                <c:pt idx="2675">
                  <c:v>57.535723987426167</c:v>
                </c:pt>
                <c:pt idx="2676">
                  <c:v>57.074543805215633</c:v>
                </c:pt>
                <c:pt idx="2677">
                  <c:v>58.491802115352421</c:v>
                </c:pt>
                <c:pt idx="2678">
                  <c:v>63.273777104011351</c:v>
                </c:pt>
                <c:pt idx="2679">
                  <c:v>56.8986163168261</c:v>
                </c:pt>
                <c:pt idx="2680">
                  <c:v>47.096277771444498</c:v>
                </c:pt>
                <c:pt idx="2681">
                  <c:v>44.519197586541843</c:v>
                </c:pt>
                <c:pt idx="2682">
                  <c:v>67.798425970258464</c:v>
                </c:pt>
                <c:pt idx="2683">
                  <c:v>71.882576189814586</c:v>
                </c:pt>
                <c:pt idx="2684">
                  <c:v>65.180052285340594</c:v>
                </c:pt>
                <c:pt idx="2685">
                  <c:v>77.122701030341503</c:v>
                </c:pt>
                <c:pt idx="2686">
                  <c:v>75.167593184925948</c:v>
                </c:pt>
                <c:pt idx="2687">
                  <c:v>61.193122330009764</c:v>
                </c:pt>
                <c:pt idx="2688">
                  <c:v>125.47295286615763</c:v>
                </c:pt>
                <c:pt idx="2689">
                  <c:v>119.85982649053118</c:v>
                </c:pt>
                <c:pt idx="2690">
                  <c:v>192.51378183340344</c:v>
                </c:pt>
                <c:pt idx="2691">
                  <c:v>186.92388618825001</c:v>
                </c:pt>
                <c:pt idx="2692">
                  <c:v>164.35479785140902</c:v>
                </c:pt>
                <c:pt idx="2693">
                  <c:v>183.8350233467423</c:v>
                </c:pt>
                <c:pt idx="2694">
                  <c:v>174.45319788814112</c:v>
                </c:pt>
                <c:pt idx="2695">
                  <c:v>147.3037280555468</c:v>
                </c:pt>
                <c:pt idx="2696">
                  <c:v>134.2988199610397</c:v>
                </c:pt>
                <c:pt idx="2697">
                  <c:v>124.79916312509853</c:v>
                </c:pt>
                <c:pt idx="2698">
                  <c:v>188.51834371048241</c:v>
                </c:pt>
                <c:pt idx="2699">
                  <c:v>192.77049055581193</c:v>
                </c:pt>
                <c:pt idx="2700">
                  <c:v>162.85197600518086</c:v>
                </c:pt>
                <c:pt idx="2701">
                  <c:v>191.28969019997967</c:v>
                </c:pt>
                <c:pt idx="2702">
                  <c:v>194.16761332844376</c:v>
                </c:pt>
                <c:pt idx="2703">
                  <c:v>150.69166502529103</c:v>
                </c:pt>
                <c:pt idx="2704">
                  <c:v>134.8745371966107</c:v>
                </c:pt>
                <c:pt idx="2705">
                  <c:v>120.02562109068442</c:v>
                </c:pt>
                <c:pt idx="2706">
                  <c:v>176.05983646774882</c:v>
                </c:pt>
                <c:pt idx="2707">
                  <c:v>177.12727158172123</c:v>
                </c:pt>
                <c:pt idx="2708">
                  <c:v>170.30043029564018</c:v>
                </c:pt>
                <c:pt idx="2709">
                  <c:v>186.12637458106443</c:v>
                </c:pt>
                <c:pt idx="2710">
                  <c:v>200.09178037370262</c:v>
                </c:pt>
                <c:pt idx="2711">
                  <c:v>150.93170660615274</c:v>
                </c:pt>
                <c:pt idx="2712">
                  <c:v>130.89716101913635</c:v>
                </c:pt>
                <c:pt idx="2713">
                  <c:v>125.13604816989617</c:v>
                </c:pt>
                <c:pt idx="2714">
                  <c:v>159.79963683434642</c:v>
                </c:pt>
                <c:pt idx="2715">
                  <c:v>159.66934162856734</c:v>
                </c:pt>
                <c:pt idx="2716">
                  <c:v>149.85398237573702</c:v>
                </c:pt>
                <c:pt idx="2717">
                  <c:v>171.20742500829726</c:v>
                </c:pt>
                <c:pt idx="2718">
                  <c:v>160.44052117425963</c:v>
                </c:pt>
                <c:pt idx="2719">
                  <c:v>142.02755512981352</c:v>
                </c:pt>
                <c:pt idx="2720">
                  <c:v>134.64481398437138</c:v>
                </c:pt>
                <c:pt idx="2721">
                  <c:v>127.38885703317065</c:v>
                </c:pt>
                <c:pt idx="2722">
                  <c:v>146.08464934553911</c:v>
                </c:pt>
                <c:pt idx="2723">
                  <c:v>146.59178612250483</c:v>
                </c:pt>
                <c:pt idx="2724">
                  <c:v>141.23759208492547</c:v>
                </c:pt>
                <c:pt idx="2725">
                  <c:v>146.03588611313256</c:v>
                </c:pt>
                <c:pt idx="2726">
                  <c:v>148.68860166573012</c:v>
                </c:pt>
                <c:pt idx="2727">
                  <c:v>139.26756073594163</c:v>
                </c:pt>
                <c:pt idx="2728">
                  <c:v>120.21092119381598</c:v>
                </c:pt>
                <c:pt idx="2729">
                  <c:v>111.96994856812333</c:v>
                </c:pt>
                <c:pt idx="2730">
                  <c:v>118.33841615963406</c:v>
                </c:pt>
                <c:pt idx="2731">
                  <c:v>131.65746625479386</c:v>
                </c:pt>
                <c:pt idx="2732">
                  <c:v>131.51421968425876</c:v>
                </c:pt>
                <c:pt idx="2733">
                  <c:v>142.35914448013122</c:v>
                </c:pt>
                <c:pt idx="2734">
                  <c:v>147.45977012922771</c:v>
                </c:pt>
                <c:pt idx="2735">
                  <c:v>130.86079336008453</c:v>
                </c:pt>
                <c:pt idx="2736">
                  <c:v>106.36218614206113</c:v>
                </c:pt>
                <c:pt idx="2737">
                  <c:v>94.38077743872438</c:v>
                </c:pt>
                <c:pt idx="2738">
                  <c:v>147.90771819718594</c:v>
                </c:pt>
                <c:pt idx="2739">
                  <c:v>149.25914021553729</c:v>
                </c:pt>
                <c:pt idx="2740">
                  <c:v>144.76875612375215</c:v>
                </c:pt>
                <c:pt idx="2741">
                  <c:v>157.32943207710295</c:v>
                </c:pt>
                <c:pt idx="2742">
                  <c:v>151.09402934768491</c:v>
                </c:pt>
                <c:pt idx="2743">
                  <c:v>136.53911609223223</c:v>
                </c:pt>
                <c:pt idx="2744">
                  <c:v>79.404000240160343</c:v>
                </c:pt>
                <c:pt idx="2745">
                  <c:v>73.869177040389587</c:v>
                </c:pt>
                <c:pt idx="2746">
                  <c:v>104.46933926640401</c:v>
                </c:pt>
                <c:pt idx="2747">
                  <c:v>103.83754616564842</c:v>
                </c:pt>
                <c:pt idx="2748">
                  <c:v>94.840827287812516</c:v>
                </c:pt>
                <c:pt idx="2749">
                  <c:v>106.95799844097465</c:v>
                </c:pt>
                <c:pt idx="2750">
                  <c:v>104.38205777644292</c:v>
                </c:pt>
                <c:pt idx="2751">
                  <c:v>86.322007884242112</c:v>
                </c:pt>
                <c:pt idx="2752">
                  <c:v>74.842100370426678</c:v>
                </c:pt>
                <c:pt idx="2753">
                  <c:v>71.07656175234159</c:v>
                </c:pt>
                <c:pt idx="2754">
                  <c:v>109.77442135529478</c:v>
                </c:pt>
                <c:pt idx="2755">
                  <c:v>112.75499937267099</c:v>
                </c:pt>
                <c:pt idx="2756">
                  <c:v>108.0605280141299</c:v>
                </c:pt>
                <c:pt idx="2757">
                  <c:v>125.63500250798305</c:v>
                </c:pt>
                <c:pt idx="2758">
                  <c:v>121.25060414225266</c:v>
                </c:pt>
                <c:pt idx="2759">
                  <c:v>97.869367180579317</c:v>
                </c:pt>
                <c:pt idx="2760">
                  <c:v>89.360435909120412</c:v>
                </c:pt>
                <c:pt idx="2761">
                  <c:v>87.254858562048739</c:v>
                </c:pt>
                <c:pt idx="2762">
                  <c:v>112.10169736724798</c:v>
                </c:pt>
                <c:pt idx="2763">
                  <c:v>117.36431474618996</c:v>
                </c:pt>
                <c:pt idx="2764">
                  <c:v>108.40085867983086</c:v>
                </c:pt>
                <c:pt idx="2765">
                  <c:v>125.34848413898416</c:v>
                </c:pt>
                <c:pt idx="2766">
                  <c:v>112.66171433331759</c:v>
                </c:pt>
                <c:pt idx="2767">
                  <c:v>92.297269895867487</c:v>
                </c:pt>
                <c:pt idx="2768">
                  <c:v>79.405586101274821</c:v>
                </c:pt>
                <c:pt idx="2769">
                  <c:v>76.98683738144976</c:v>
                </c:pt>
                <c:pt idx="2770">
                  <c:v>101.97391033349197</c:v>
                </c:pt>
                <c:pt idx="2771">
                  <c:v>119.69141081369669</c:v>
                </c:pt>
                <c:pt idx="2772">
                  <c:v>110.08971159996385</c:v>
                </c:pt>
                <c:pt idx="2773">
                  <c:v>112.02870843162962</c:v>
                </c:pt>
                <c:pt idx="2774">
                  <c:v>100.07156777811831</c:v>
                </c:pt>
                <c:pt idx="2775">
                  <c:v>85.062659331804809</c:v>
                </c:pt>
                <c:pt idx="2776">
                  <c:v>74.075010555860544</c:v>
                </c:pt>
                <c:pt idx="2777">
                  <c:v>61.748054595245335</c:v>
                </c:pt>
                <c:pt idx="2778">
                  <c:v>85.202586938213685</c:v>
                </c:pt>
                <c:pt idx="2779">
                  <c:v>92.398377543875583</c:v>
                </c:pt>
                <c:pt idx="2780">
                  <c:v>85.589053692262098</c:v>
                </c:pt>
                <c:pt idx="2781">
                  <c:v>96.769935892609311</c:v>
                </c:pt>
                <c:pt idx="2782">
                  <c:v>100.13486179211827</c:v>
                </c:pt>
                <c:pt idx="2783">
                  <c:v>89.913483083817255</c:v>
                </c:pt>
                <c:pt idx="2784">
                  <c:v>70.296965088063601</c:v>
                </c:pt>
                <c:pt idx="2785">
                  <c:v>58.156579300912711</c:v>
                </c:pt>
                <c:pt idx="2786">
                  <c:v>72.136013629437301</c:v>
                </c:pt>
                <c:pt idx="2787">
                  <c:v>81.644427803816725</c:v>
                </c:pt>
                <c:pt idx="2788">
                  <c:v>81.691070370872168</c:v>
                </c:pt>
                <c:pt idx="2789">
                  <c:v>94.030859620703268</c:v>
                </c:pt>
                <c:pt idx="2790">
                  <c:v>98.702269568093911</c:v>
                </c:pt>
                <c:pt idx="2791">
                  <c:v>87.621335658038745</c:v>
                </c:pt>
                <c:pt idx="2792">
                  <c:v>70.703421500170421</c:v>
                </c:pt>
                <c:pt idx="2793">
                  <c:v>66.498930056965733</c:v>
                </c:pt>
                <c:pt idx="2794">
                  <c:v>103.42649212081727</c:v>
                </c:pt>
                <c:pt idx="2795">
                  <c:v>107.15123177062013</c:v>
                </c:pt>
                <c:pt idx="2796">
                  <c:v>102.14715400507903</c:v>
                </c:pt>
                <c:pt idx="2797">
                  <c:v>122.243423888992</c:v>
                </c:pt>
                <c:pt idx="2798">
                  <c:v>108.40391707211879</c:v>
                </c:pt>
                <c:pt idx="2799">
                  <c:v>90.286623430745891</c:v>
                </c:pt>
                <c:pt idx="2800">
                  <c:v>132.76137377564808</c:v>
                </c:pt>
                <c:pt idx="2801">
                  <c:v>128.94055463089148</c:v>
                </c:pt>
                <c:pt idx="2802">
                  <c:v>180.09842098366693</c:v>
                </c:pt>
                <c:pt idx="2803">
                  <c:v>178.44192664463108</c:v>
                </c:pt>
                <c:pt idx="2804">
                  <c:v>172.77115390267201</c:v>
                </c:pt>
                <c:pt idx="2805">
                  <c:v>206.38468944802284</c:v>
                </c:pt>
                <c:pt idx="2806">
                  <c:v>194.42743594874906</c:v>
                </c:pt>
                <c:pt idx="2807">
                  <c:v>159.80938773362553</c:v>
                </c:pt>
                <c:pt idx="2808">
                  <c:v>120.91199796264893</c:v>
                </c:pt>
                <c:pt idx="2809">
                  <c:v>116.30525093420049</c:v>
                </c:pt>
                <c:pt idx="2810">
                  <c:v>175.78333788859001</c:v>
                </c:pt>
                <c:pt idx="2811">
                  <c:v>179.9919943316151</c:v>
                </c:pt>
                <c:pt idx="2812">
                  <c:v>171.77470606597356</c:v>
                </c:pt>
                <c:pt idx="2813">
                  <c:v>188.65899050866477</c:v>
                </c:pt>
                <c:pt idx="2814">
                  <c:v>176.79752356943243</c:v>
                </c:pt>
                <c:pt idx="2815">
                  <c:v>150.00342477599548</c:v>
                </c:pt>
                <c:pt idx="2816">
                  <c:v>133.46266336289574</c:v>
                </c:pt>
                <c:pt idx="2817">
                  <c:v>126.57067957837484</c:v>
                </c:pt>
                <c:pt idx="2818">
                  <c:v>184.64471224334548</c:v>
                </c:pt>
                <c:pt idx="2819">
                  <c:v>206.21541257992652</c:v>
                </c:pt>
                <c:pt idx="2820">
                  <c:v>190.55730888600792</c:v>
                </c:pt>
                <c:pt idx="2821">
                  <c:v>235.46402499753228</c:v>
                </c:pt>
                <c:pt idx="2822">
                  <c:v>180.76343705461105</c:v>
                </c:pt>
                <c:pt idx="2823">
                  <c:v>158.83000059176703</c:v>
                </c:pt>
                <c:pt idx="2824">
                  <c:v>116.49871005476315</c:v>
                </c:pt>
                <c:pt idx="2825">
                  <c:v>113.4154541511617</c:v>
                </c:pt>
                <c:pt idx="2826">
                  <c:v>169.15588527991923</c:v>
                </c:pt>
                <c:pt idx="2827">
                  <c:v>169.95390442744824</c:v>
                </c:pt>
                <c:pt idx="2828">
                  <c:v>156.46012540164642</c:v>
                </c:pt>
                <c:pt idx="2829">
                  <c:v>170.26827563596655</c:v>
                </c:pt>
                <c:pt idx="2830">
                  <c:v>162.89264377483099</c:v>
                </c:pt>
                <c:pt idx="2831">
                  <c:v>130.24102365333852</c:v>
                </c:pt>
                <c:pt idx="2832">
                  <c:v>62.757039006847748</c:v>
                </c:pt>
                <c:pt idx="2833">
                  <c:v>39.699761745966171</c:v>
                </c:pt>
                <c:pt idx="2834">
                  <c:v>103.27921997994767</c:v>
                </c:pt>
                <c:pt idx="2835">
                  <c:v>131.12588179814867</c:v>
                </c:pt>
                <c:pt idx="2836">
                  <c:v>127.50170194009266</c:v>
                </c:pt>
                <c:pt idx="2837">
                  <c:v>145.36045239264499</c:v>
                </c:pt>
                <c:pt idx="2838">
                  <c:v>147.94284251862319</c:v>
                </c:pt>
                <c:pt idx="2839">
                  <c:v>105.60947223470187</c:v>
                </c:pt>
                <c:pt idx="2840">
                  <c:v>57.074126702046065</c:v>
                </c:pt>
                <c:pt idx="2841">
                  <c:v>27.514202288140353</c:v>
                </c:pt>
                <c:pt idx="2842">
                  <c:v>70.106783564302617</c:v>
                </c:pt>
                <c:pt idx="2843">
                  <c:v>128.50899558678748</c:v>
                </c:pt>
                <c:pt idx="2844">
                  <c:v>132.55919689101191</c:v>
                </c:pt>
                <c:pt idx="2845">
                  <c:v>140.37052307178161</c:v>
                </c:pt>
                <c:pt idx="2846">
                  <c:v>139.58081052756199</c:v>
                </c:pt>
                <c:pt idx="2847">
                  <c:v>94.923729408031704</c:v>
                </c:pt>
                <c:pt idx="2848">
                  <c:v>19.239783179279183</c:v>
                </c:pt>
                <c:pt idx="2849">
                  <c:v>5.2233983192519249</c:v>
                </c:pt>
                <c:pt idx="2850">
                  <c:v>119.60614848603893</c:v>
                </c:pt>
                <c:pt idx="2851">
                  <c:v>132.89437698983693</c:v>
                </c:pt>
                <c:pt idx="2852">
                  <c:v>121.77130744723239</c:v>
                </c:pt>
                <c:pt idx="2853">
                  <c:v>160.87341330953217</c:v>
                </c:pt>
                <c:pt idx="2854">
                  <c:v>147.31917837735654</c:v>
                </c:pt>
                <c:pt idx="2855">
                  <c:v>105.72545108150781</c:v>
                </c:pt>
                <c:pt idx="2856">
                  <c:v>17.802733142137146</c:v>
                </c:pt>
                <c:pt idx="2857">
                  <c:v>9.4587049875422728</c:v>
                </c:pt>
                <c:pt idx="2858">
                  <c:v>109.92276403530887</c:v>
                </c:pt>
                <c:pt idx="2859">
                  <c:v>120.84441547577332</c:v>
                </c:pt>
                <c:pt idx="2860">
                  <c:v>119.66724810716936</c:v>
                </c:pt>
                <c:pt idx="2861">
                  <c:v>144.96582843144003</c:v>
                </c:pt>
                <c:pt idx="2862">
                  <c:v>141.28782995270635</c:v>
                </c:pt>
                <c:pt idx="2863">
                  <c:v>106.39792089294781</c:v>
                </c:pt>
                <c:pt idx="2864">
                  <c:v>44.140623431958076</c:v>
                </c:pt>
                <c:pt idx="2865">
                  <c:v>37.287917746488674</c:v>
                </c:pt>
                <c:pt idx="2866">
                  <c:v>47.559428242390489</c:v>
                </c:pt>
                <c:pt idx="2867">
                  <c:v>53.700221391839001</c:v>
                </c:pt>
                <c:pt idx="2868">
                  <c:v>52.455834092759353</c:v>
                </c:pt>
                <c:pt idx="2869">
                  <c:v>93.284750592430285</c:v>
                </c:pt>
                <c:pt idx="2870">
                  <c:v>124.68681891584549</c:v>
                </c:pt>
                <c:pt idx="2871">
                  <c:v>121.06272232311547</c:v>
                </c:pt>
                <c:pt idx="2872">
                  <c:v>109.16542445459969</c:v>
                </c:pt>
                <c:pt idx="2873">
                  <c:v>86.976059106506227</c:v>
                </c:pt>
                <c:pt idx="2874">
                  <c:v>108.25833461713687</c:v>
                </c:pt>
                <c:pt idx="2875">
                  <c:v>128.14553941410898</c:v>
                </c:pt>
                <c:pt idx="2876">
                  <c:v>119.39696870731389</c:v>
                </c:pt>
                <c:pt idx="2877">
                  <c:v>145.21003960833301</c:v>
                </c:pt>
                <c:pt idx="2878">
                  <c:v>152.35403549983667</c:v>
                </c:pt>
                <c:pt idx="2879">
                  <c:v>132.00472887854139</c:v>
                </c:pt>
                <c:pt idx="2880">
                  <c:v>131.009370446692</c:v>
                </c:pt>
                <c:pt idx="2881">
                  <c:v>131.70300886731138</c:v>
                </c:pt>
                <c:pt idx="2882">
                  <c:v>142.22661270804403</c:v>
                </c:pt>
                <c:pt idx="2883">
                  <c:v>151.33928050609995</c:v>
                </c:pt>
                <c:pt idx="2884">
                  <c:v>151.20489120050507</c:v>
                </c:pt>
                <c:pt idx="2885">
                  <c:v>167.29296288706911</c:v>
                </c:pt>
                <c:pt idx="2886">
                  <c:v>161.92219671412161</c:v>
                </c:pt>
                <c:pt idx="2887">
                  <c:v>133.20146951763937</c:v>
                </c:pt>
                <c:pt idx="2888">
                  <c:v>125.37198226000832</c:v>
                </c:pt>
                <c:pt idx="2889">
                  <c:v>103.62842462725402</c:v>
                </c:pt>
                <c:pt idx="2890">
                  <c:v>129.78604462671825</c:v>
                </c:pt>
                <c:pt idx="2891">
                  <c:v>135.5412882835663</c:v>
                </c:pt>
                <c:pt idx="2892">
                  <c:v>128.0677510627041</c:v>
                </c:pt>
                <c:pt idx="2893">
                  <c:v>151.16271792207789</c:v>
                </c:pt>
                <c:pt idx="2894">
                  <c:v>161.47901223393399</c:v>
                </c:pt>
                <c:pt idx="2895">
                  <c:v>126.50581616353776</c:v>
                </c:pt>
                <c:pt idx="2896">
                  <c:v>105.55328373340943</c:v>
                </c:pt>
                <c:pt idx="2897">
                  <c:v>78.010896672232263</c:v>
                </c:pt>
                <c:pt idx="2898">
                  <c:v>95.022049796098045</c:v>
                </c:pt>
                <c:pt idx="2899">
                  <c:v>119.89213820249806</c:v>
                </c:pt>
                <c:pt idx="2900">
                  <c:v>117.84046944954055</c:v>
                </c:pt>
                <c:pt idx="2901">
                  <c:v>138.10066249657143</c:v>
                </c:pt>
                <c:pt idx="2902">
                  <c:v>160.1674051219492</c:v>
                </c:pt>
                <c:pt idx="2903">
                  <c:v>123.93215289050319</c:v>
                </c:pt>
                <c:pt idx="2904">
                  <c:v>90.192069334113015</c:v>
                </c:pt>
                <c:pt idx="2905">
                  <c:v>66.158533933028565</c:v>
                </c:pt>
                <c:pt idx="2906">
                  <c:v>144.90736104402885</c:v>
                </c:pt>
                <c:pt idx="2907">
                  <c:v>158.67923554351299</c:v>
                </c:pt>
                <c:pt idx="2908">
                  <c:v>147.6899606702853</c:v>
                </c:pt>
                <c:pt idx="2909">
                  <c:v>164.20311931267156</c:v>
                </c:pt>
                <c:pt idx="2910">
                  <c:v>170.05490477164838</c:v>
                </c:pt>
                <c:pt idx="2911">
                  <c:v>146.06944492808205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91056"/>
        <c:axId val="440991600"/>
      </c:lineChart>
      <c:catAx>
        <c:axId val="44099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991600"/>
        <c:crosses val="autoZero"/>
        <c:auto val="1"/>
        <c:lblAlgn val="ctr"/>
        <c:lblOffset val="100"/>
        <c:noMultiLvlLbl val="0"/>
      </c:catAx>
      <c:valAx>
        <c:axId val="4409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9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160020</xdr:rowOff>
    </xdr:from>
    <xdr:to>
      <xdr:col>14</xdr:col>
      <xdr:colOff>632460</xdr:colOff>
      <xdr:row>24</xdr:row>
      <xdr:rowOff>190500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3"/>
  <sheetViews>
    <sheetView tabSelected="1" workbookViewId="0">
      <selection activeCell="I2900" sqref="I2900"/>
    </sheetView>
  </sheetViews>
  <sheetFormatPr defaultColWidth="11.19921875" defaultRowHeight="15.6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16.02000000000001</v>
      </c>
      <c r="B2">
        <v>0</v>
      </c>
      <c r="D2">
        <f>COUNTIF(A2:A2913,"&gt;0")</f>
        <v>2350</v>
      </c>
    </row>
    <row r="3" spans="1:4" x14ac:dyDescent="0.3">
      <c r="A3">
        <v>0</v>
      </c>
      <c r="B3">
        <v>0</v>
      </c>
    </row>
    <row r="4" spans="1:4" x14ac:dyDescent="0.3">
      <c r="A4">
        <v>0</v>
      </c>
      <c r="B4">
        <v>0</v>
      </c>
    </row>
    <row r="5" spans="1:4" x14ac:dyDescent="0.3">
      <c r="A5">
        <v>0</v>
      </c>
      <c r="B5">
        <v>0</v>
      </c>
    </row>
    <row r="6" spans="1:4" x14ac:dyDescent="0.3">
      <c r="A6">
        <v>0</v>
      </c>
      <c r="B6">
        <v>0</v>
      </c>
    </row>
    <row r="7" spans="1:4" x14ac:dyDescent="0.3">
      <c r="A7">
        <v>36.659999999999997</v>
      </c>
      <c r="B7">
        <v>0</v>
      </c>
    </row>
    <row r="8" spans="1:4" x14ac:dyDescent="0.3">
      <c r="A8">
        <v>36.659999999999997</v>
      </c>
      <c r="B8">
        <v>131.45269736842104</v>
      </c>
    </row>
    <row r="9" spans="1:4" x14ac:dyDescent="0.3">
      <c r="A9">
        <v>36.659999999999997</v>
      </c>
      <c r="B9">
        <v>0</v>
      </c>
    </row>
    <row r="10" spans="1:4" x14ac:dyDescent="0.3">
      <c r="A10">
        <v>16.02000000000001</v>
      </c>
      <c r="B10">
        <v>0</v>
      </c>
    </row>
    <row r="11" spans="1:4" x14ac:dyDescent="0.3">
      <c r="A11">
        <v>0</v>
      </c>
      <c r="B11">
        <v>0</v>
      </c>
    </row>
    <row r="12" spans="1:4" x14ac:dyDescent="0.3">
      <c r="A12">
        <v>36.659999999999997</v>
      </c>
      <c r="B12">
        <v>131.45269736842104</v>
      </c>
    </row>
    <row r="13" spans="1:4" x14ac:dyDescent="0.3">
      <c r="A13">
        <v>36.659999999999997</v>
      </c>
      <c r="B13">
        <v>131.45269736842104</v>
      </c>
    </row>
    <row r="14" spans="1:4" x14ac:dyDescent="0.3">
      <c r="A14">
        <v>36.659999999999997</v>
      </c>
      <c r="B14">
        <v>131.45269736842104</v>
      </c>
    </row>
    <row r="15" spans="1:4" x14ac:dyDescent="0.3">
      <c r="A15">
        <v>36.659999999999997</v>
      </c>
      <c r="B15">
        <v>131.45269736842104</v>
      </c>
    </row>
    <row r="16" spans="1:4" x14ac:dyDescent="0.3">
      <c r="A16">
        <v>36.659999999999997</v>
      </c>
      <c r="B16">
        <v>131.45269736842104</v>
      </c>
    </row>
    <row r="17" spans="1:2" x14ac:dyDescent="0.3">
      <c r="A17">
        <v>36.659999999999997</v>
      </c>
      <c r="B17">
        <v>0</v>
      </c>
    </row>
    <row r="18" spans="1:2" x14ac:dyDescent="0.3">
      <c r="A18">
        <v>16.02000000000001</v>
      </c>
      <c r="B18">
        <v>0</v>
      </c>
    </row>
    <row r="19" spans="1:2" x14ac:dyDescent="0.3">
      <c r="A19">
        <v>16.02000000000001</v>
      </c>
      <c r="B19">
        <v>0</v>
      </c>
    </row>
    <row r="20" spans="1:2" x14ac:dyDescent="0.3">
      <c r="A20">
        <v>36.659999999999997</v>
      </c>
      <c r="B20">
        <v>131.45269736842104</v>
      </c>
    </row>
    <row r="21" spans="1:2" x14ac:dyDescent="0.3">
      <c r="A21">
        <v>36.659999999999997</v>
      </c>
      <c r="B21">
        <v>131.45269736842104</v>
      </c>
    </row>
    <row r="22" spans="1:2" x14ac:dyDescent="0.3">
      <c r="A22">
        <v>36.659999999999997</v>
      </c>
      <c r="B22">
        <v>131.45269736842104</v>
      </c>
    </row>
    <row r="23" spans="1:2" x14ac:dyDescent="0.3">
      <c r="A23">
        <v>36.659999999999997</v>
      </c>
      <c r="B23">
        <v>131.45269736842104</v>
      </c>
    </row>
    <row r="24" spans="1:2" x14ac:dyDescent="0.3">
      <c r="A24">
        <v>36.659999999999997</v>
      </c>
      <c r="B24">
        <v>131.45269736842104</v>
      </c>
    </row>
    <row r="25" spans="1:2" x14ac:dyDescent="0.3">
      <c r="A25">
        <v>36.659999999999997</v>
      </c>
      <c r="B25">
        <v>28.188817015619527</v>
      </c>
    </row>
    <row r="26" spans="1:2" x14ac:dyDescent="0.3">
      <c r="A26">
        <v>16.02000000000001</v>
      </c>
      <c r="B26">
        <v>0</v>
      </c>
    </row>
    <row r="27" spans="1:2" x14ac:dyDescent="0.3">
      <c r="A27">
        <v>16.02000000000001</v>
      </c>
      <c r="B27">
        <v>0</v>
      </c>
    </row>
    <row r="28" spans="1:2" x14ac:dyDescent="0.3">
      <c r="A28">
        <v>36.659999999999997</v>
      </c>
      <c r="B28">
        <v>131.45269736842104</v>
      </c>
    </row>
    <row r="29" spans="1:2" x14ac:dyDescent="0.3">
      <c r="A29">
        <v>36.659999999999997</v>
      </c>
      <c r="B29">
        <v>131.45269736842104</v>
      </c>
    </row>
    <row r="30" spans="1:2" x14ac:dyDescent="0.3">
      <c r="A30">
        <v>36.659999999999997</v>
      </c>
      <c r="B30">
        <v>131.45269736842104</v>
      </c>
    </row>
    <row r="31" spans="1:2" x14ac:dyDescent="0.3">
      <c r="A31">
        <v>36.659999999999997</v>
      </c>
      <c r="B31">
        <v>131.45269736842104</v>
      </c>
    </row>
    <row r="32" spans="1:2" x14ac:dyDescent="0.3">
      <c r="A32">
        <v>36.659999999999997</v>
      </c>
      <c r="B32">
        <v>138.59269736842106</v>
      </c>
    </row>
    <row r="33" spans="1:2" x14ac:dyDescent="0.3">
      <c r="A33">
        <v>36.659999999999997</v>
      </c>
      <c r="B33">
        <v>131.45269736842104</v>
      </c>
    </row>
    <row r="34" spans="1:2" x14ac:dyDescent="0.3">
      <c r="A34">
        <v>36.659999999999997</v>
      </c>
      <c r="B34">
        <v>131.45269736842104</v>
      </c>
    </row>
    <row r="35" spans="1:2" x14ac:dyDescent="0.3">
      <c r="A35">
        <v>36.659999999999997</v>
      </c>
      <c r="B35">
        <v>0</v>
      </c>
    </row>
    <row r="36" spans="1:2" x14ac:dyDescent="0.3">
      <c r="A36">
        <v>36.659999999999997</v>
      </c>
      <c r="B36">
        <v>131.45269736842104</v>
      </c>
    </row>
    <row r="37" spans="1:2" x14ac:dyDescent="0.3">
      <c r="A37">
        <v>36.659999999999997</v>
      </c>
      <c r="B37">
        <v>131.45269736842104</v>
      </c>
    </row>
    <row r="38" spans="1:2" x14ac:dyDescent="0.3">
      <c r="A38">
        <v>36.659999999999997</v>
      </c>
      <c r="B38">
        <v>131.45269736842104</v>
      </c>
    </row>
    <row r="39" spans="1:2" x14ac:dyDescent="0.3">
      <c r="A39">
        <v>36.659999999999997</v>
      </c>
      <c r="B39">
        <v>131.45269736842104</v>
      </c>
    </row>
    <row r="40" spans="1:2" x14ac:dyDescent="0.3">
      <c r="A40">
        <v>36.659999999999997</v>
      </c>
      <c r="B40">
        <v>138.59269736842106</v>
      </c>
    </row>
    <row r="41" spans="1:2" x14ac:dyDescent="0.3">
      <c r="A41">
        <v>36.659999999999997</v>
      </c>
      <c r="B41">
        <v>131.45269736842104</v>
      </c>
    </row>
    <row r="42" spans="1:2" x14ac:dyDescent="0.3">
      <c r="A42">
        <v>36.659999999999997</v>
      </c>
      <c r="B42">
        <v>0</v>
      </c>
    </row>
    <row r="43" spans="1:2" x14ac:dyDescent="0.3">
      <c r="A43">
        <v>16.02000000000001</v>
      </c>
      <c r="B43">
        <v>0</v>
      </c>
    </row>
    <row r="44" spans="1:2" x14ac:dyDescent="0.3">
      <c r="A44">
        <v>16.02000000000001</v>
      </c>
      <c r="B44">
        <v>0</v>
      </c>
    </row>
    <row r="45" spans="1:2" x14ac:dyDescent="0.3">
      <c r="A45">
        <v>36.659999999999997</v>
      </c>
      <c r="B45">
        <v>0</v>
      </c>
    </row>
    <row r="46" spans="1:2" x14ac:dyDescent="0.3">
      <c r="A46">
        <v>36.659999999999997</v>
      </c>
      <c r="B46">
        <v>0</v>
      </c>
    </row>
    <row r="47" spans="1:2" x14ac:dyDescent="0.3">
      <c r="A47">
        <v>36.659999999999997</v>
      </c>
      <c r="B47">
        <v>131.45269736842104</v>
      </c>
    </row>
    <row r="48" spans="1:2" x14ac:dyDescent="0.3">
      <c r="A48">
        <v>36.659999999999997</v>
      </c>
      <c r="B48">
        <v>131.45269736842104</v>
      </c>
    </row>
    <row r="49" spans="1:2" x14ac:dyDescent="0.3">
      <c r="A49">
        <v>36.659999999999997</v>
      </c>
      <c r="B49">
        <v>131.45269736842104</v>
      </c>
    </row>
    <row r="50" spans="1:2" x14ac:dyDescent="0.3">
      <c r="A50">
        <v>36.659999999999997</v>
      </c>
      <c r="B50">
        <v>0</v>
      </c>
    </row>
    <row r="51" spans="1:2" x14ac:dyDescent="0.3">
      <c r="A51">
        <v>16.02000000000001</v>
      </c>
      <c r="B51">
        <v>0</v>
      </c>
    </row>
    <row r="52" spans="1:2" x14ac:dyDescent="0.3">
      <c r="A52">
        <v>36.659999999999997</v>
      </c>
      <c r="B52">
        <v>131.45269736842104</v>
      </c>
    </row>
    <row r="53" spans="1:2" x14ac:dyDescent="0.3">
      <c r="A53">
        <v>36.659999999999997</v>
      </c>
      <c r="B53">
        <v>131.45269736842104</v>
      </c>
    </row>
    <row r="54" spans="1:2" x14ac:dyDescent="0.3">
      <c r="A54">
        <v>36.659999999999997</v>
      </c>
      <c r="B54">
        <v>131.45269736842104</v>
      </c>
    </row>
    <row r="55" spans="1:2" x14ac:dyDescent="0.3">
      <c r="A55">
        <v>36.659999999999997</v>
      </c>
      <c r="B55">
        <v>138.59269736842106</v>
      </c>
    </row>
    <row r="56" spans="1:2" x14ac:dyDescent="0.3">
      <c r="A56">
        <v>36.659999999999997</v>
      </c>
      <c r="B56">
        <v>138.59269736842106</v>
      </c>
    </row>
    <row r="57" spans="1:2" x14ac:dyDescent="0.3">
      <c r="A57">
        <v>36.659999999999997</v>
      </c>
      <c r="B57">
        <v>131.45269736842104</v>
      </c>
    </row>
    <row r="58" spans="1:2" x14ac:dyDescent="0.3">
      <c r="A58">
        <v>0</v>
      </c>
      <c r="B58">
        <v>20.010000000000005</v>
      </c>
    </row>
    <row r="59" spans="1:2" x14ac:dyDescent="0.3">
      <c r="A59">
        <v>0</v>
      </c>
      <c r="B59">
        <v>20.010000000000005</v>
      </c>
    </row>
    <row r="60" spans="1:2" x14ac:dyDescent="0.3">
      <c r="A60">
        <v>18.996041068203574</v>
      </c>
      <c r="B60">
        <v>20.010000000000005</v>
      </c>
    </row>
    <row r="61" spans="1:2" x14ac:dyDescent="0.3">
      <c r="A61">
        <v>16.02000000000001</v>
      </c>
      <c r="B61">
        <v>20.010000000000005</v>
      </c>
    </row>
    <row r="62" spans="1:2" x14ac:dyDescent="0.3">
      <c r="A62">
        <v>0</v>
      </c>
      <c r="B62">
        <v>20.010000000000005</v>
      </c>
    </row>
    <row r="63" spans="1:2" x14ac:dyDescent="0.3">
      <c r="A63">
        <v>0</v>
      </c>
      <c r="B63">
        <v>20.010000000000005</v>
      </c>
    </row>
    <row r="64" spans="1:2" x14ac:dyDescent="0.3">
      <c r="A64">
        <v>0</v>
      </c>
      <c r="B64">
        <v>20.010000000000005</v>
      </c>
    </row>
    <row r="65" spans="1:2" x14ac:dyDescent="0.3">
      <c r="A65">
        <v>0</v>
      </c>
      <c r="B65">
        <v>20.010000000000005</v>
      </c>
    </row>
    <row r="66" spans="1:2" x14ac:dyDescent="0.3">
      <c r="A66">
        <v>0</v>
      </c>
      <c r="B66">
        <v>20.010000000000005</v>
      </c>
    </row>
    <row r="67" spans="1:2" x14ac:dyDescent="0.3">
      <c r="A67">
        <v>0</v>
      </c>
      <c r="B67">
        <v>20.010000000000005</v>
      </c>
    </row>
    <row r="68" spans="1:2" x14ac:dyDescent="0.3">
      <c r="A68">
        <v>0</v>
      </c>
      <c r="B68">
        <v>20.010000000000005</v>
      </c>
    </row>
    <row r="69" spans="1:2" x14ac:dyDescent="0.3">
      <c r="A69">
        <v>0</v>
      </c>
      <c r="B69">
        <v>20.010000000000005</v>
      </c>
    </row>
    <row r="70" spans="1:2" x14ac:dyDescent="0.3">
      <c r="A70">
        <v>0</v>
      </c>
      <c r="B70">
        <v>20.010000000000005</v>
      </c>
    </row>
    <row r="71" spans="1:2" x14ac:dyDescent="0.3">
      <c r="A71">
        <v>0</v>
      </c>
      <c r="B71">
        <v>20.010000000000005</v>
      </c>
    </row>
    <row r="72" spans="1:2" x14ac:dyDescent="0.3">
      <c r="A72">
        <v>0</v>
      </c>
      <c r="B72">
        <v>20.010000000000005</v>
      </c>
    </row>
    <row r="73" spans="1:2" x14ac:dyDescent="0.3">
      <c r="A73">
        <v>0</v>
      </c>
      <c r="B73">
        <v>20.010000000000005</v>
      </c>
    </row>
    <row r="74" spans="1:2" x14ac:dyDescent="0.3">
      <c r="A74">
        <v>0</v>
      </c>
      <c r="B74">
        <v>20.010000000000005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20.010000000000005</v>
      </c>
    </row>
    <row r="77" spans="1:2" x14ac:dyDescent="0.3">
      <c r="A77">
        <v>16.02000000000001</v>
      </c>
      <c r="B77">
        <v>20.010000000000005</v>
      </c>
    </row>
    <row r="78" spans="1:2" x14ac:dyDescent="0.3">
      <c r="A78">
        <v>0</v>
      </c>
      <c r="B78">
        <v>20.010000000000005</v>
      </c>
    </row>
    <row r="79" spans="1:2" x14ac:dyDescent="0.3">
      <c r="A79">
        <v>7.3356301223884923</v>
      </c>
      <c r="B79">
        <v>20.010000000000005</v>
      </c>
    </row>
    <row r="80" spans="1:2" x14ac:dyDescent="0.3">
      <c r="A80">
        <v>16.02000000000001</v>
      </c>
      <c r="B80">
        <v>20.010000000000005</v>
      </c>
    </row>
    <row r="81" spans="1:2" x14ac:dyDescent="0.3">
      <c r="A81">
        <v>0</v>
      </c>
      <c r="B81">
        <v>20.010000000000005</v>
      </c>
    </row>
    <row r="82" spans="1:2" x14ac:dyDescent="0.3">
      <c r="A82">
        <v>0</v>
      </c>
      <c r="B82">
        <v>20.010000000000005</v>
      </c>
    </row>
    <row r="83" spans="1:2" x14ac:dyDescent="0.3">
      <c r="A83">
        <v>0</v>
      </c>
      <c r="B83">
        <v>20.010000000000005</v>
      </c>
    </row>
    <row r="84" spans="1:2" x14ac:dyDescent="0.3">
      <c r="A84">
        <v>0</v>
      </c>
      <c r="B84">
        <v>20.010000000000005</v>
      </c>
    </row>
    <row r="85" spans="1:2" x14ac:dyDescent="0.3">
      <c r="A85">
        <v>0</v>
      </c>
      <c r="B85">
        <v>20.010000000000005</v>
      </c>
    </row>
    <row r="86" spans="1:2" x14ac:dyDescent="0.3">
      <c r="A86">
        <v>0</v>
      </c>
      <c r="B86">
        <v>20.010000000000005</v>
      </c>
    </row>
    <row r="87" spans="1:2" x14ac:dyDescent="0.3">
      <c r="A87">
        <v>0</v>
      </c>
      <c r="B87">
        <v>20.010000000000005</v>
      </c>
    </row>
    <row r="88" spans="1:2" x14ac:dyDescent="0.3">
      <c r="A88">
        <v>0</v>
      </c>
      <c r="B88">
        <v>20.010000000000005</v>
      </c>
    </row>
    <row r="89" spans="1:2" x14ac:dyDescent="0.3">
      <c r="A89">
        <v>0</v>
      </c>
      <c r="B89">
        <v>20.010000000000005</v>
      </c>
    </row>
    <row r="90" spans="1:2" x14ac:dyDescent="0.3">
      <c r="A90">
        <v>0</v>
      </c>
      <c r="B90">
        <v>20.010000000000005</v>
      </c>
    </row>
    <row r="91" spans="1:2" x14ac:dyDescent="0.3">
      <c r="A91">
        <v>0</v>
      </c>
      <c r="B91">
        <v>20.010000000000005</v>
      </c>
    </row>
    <row r="92" spans="1:2" x14ac:dyDescent="0.3">
      <c r="A92">
        <v>0</v>
      </c>
      <c r="B92">
        <v>20.010000000000005</v>
      </c>
    </row>
    <row r="93" spans="1:2" x14ac:dyDescent="0.3">
      <c r="A93">
        <v>0</v>
      </c>
      <c r="B93">
        <v>20.010000000000005</v>
      </c>
    </row>
    <row r="94" spans="1:2" x14ac:dyDescent="0.3">
      <c r="A94">
        <v>0</v>
      </c>
      <c r="B94">
        <v>20.010000000000005</v>
      </c>
    </row>
    <row r="95" spans="1:2" x14ac:dyDescent="0.3">
      <c r="A95">
        <v>0</v>
      </c>
      <c r="B95">
        <v>20.010000000000005</v>
      </c>
    </row>
    <row r="96" spans="1:2" x14ac:dyDescent="0.3">
      <c r="A96">
        <v>0</v>
      </c>
      <c r="B96">
        <v>20.010000000000005</v>
      </c>
    </row>
    <row r="97" spans="1:2" x14ac:dyDescent="0.3">
      <c r="A97">
        <v>0</v>
      </c>
      <c r="B97">
        <v>20.010000000000005</v>
      </c>
    </row>
    <row r="98" spans="1:2" x14ac:dyDescent="0.3">
      <c r="A98">
        <v>0</v>
      </c>
      <c r="B98">
        <v>20.010000000000005</v>
      </c>
    </row>
    <row r="99" spans="1:2" x14ac:dyDescent="0.3">
      <c r="A99">
        <v>0</v>
      </c>
      <c r="B99">
        <v>20.010000000000005</v>
      </c>
    </row>
    <row r="100" spans="1:2" x14ac:dyDescent="0.3">
      <c r="A100">
        <v>0</v>
      </c>
      <c r="B100">
        <v>20.010000000000005</v>
      </c>
    </row>
    <row r="101" spans="1:2" x14ac:dyDescent="0.3">
      <c r="A101">
        <v>0</v>
      </c>
      <c r="B101">
        <v>20.010000000000005</v>
      </c>
    </row>
    <row r="102" spans="1:2" x14ac:dyDescent="0.3">
      <c r="A102">
        <v>0</v>
      </c>
      <c r="B102">
        <v>20.010000000000005</v>
      </c>
    </row>
    <row r="103" spans="1:2" x14ac:dyDescent="0.3">
      <c r="A103">
        <v>0</v>
      </c>
      <c r="B103">
        <v>20.010000000000005</v>
      </c>
    </row>
    <row r="104" spans="1:2" x14ac:dyDescent="0.3">
      <c r="A104">
        <v>24.260231533561196</v>
      </c>
      <c r="B104">
        <v>20.010000000000005</v>
      </c>
    </row>
    <row r="105" spans="1:2" x14ac:dyDescent="0.3">
      <c r="A105">
        <v>0</v>
      </c>
      <c r="B105">
        <v>20.010000000000005</v>
      </c>
    </row>
    <row r="106" spans="1:2" x14ac:dyDescent="0.3">
      <c r="A106">
        <v>0</v>
      </c>
      <c r="B106">
        <v>20.010000000000005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20.010000000000005</v>
      </c>
    </row>
    <row r="109" spans="1:2" x14ac:dyDescent="0.3">
      <c r="A109">
        <v>0</v>
      </c>
      <c r="B109">
        <v>20.010000000000005</v>
      </c>
    </row>
    <row r="110" spans="1:2" x14ac:dyDescent="0.3">
      <c r="A110">
        <v>0</v>
      </c>
      <c r="B110">
        <v>20.010000000000005</v>
      </c>
    </row>
    <row r="111" spans="1:2" x14ac:dyDescent="0.3">
      <c r="A111">
        <v>16.02000000000001</v>
      </c>
      <c r="B111">
        <v>20.010000000000005</v>
      </c>
    </row>
    <row r="112" spans="1:2" x14ac:dyDescent="0.3">
      <c r="A112">
        <v>0</v>
      </c>
      <c r="B112">
        <v>20.010000000000005</v>
      </c>
    </row>
    <row r="113" spans="1:2" x14ac:dyDescent="0.3">
      <c r="A113">
        <v>0</v>
      </c>
      <c r="B113">
        <v>20.010000000000005</v>
      </c>
    </row>
    <row r="114" spans="1:2" x14ac:dyDescent="0.3">
      <c r="A114">
        <v>36.659999999999997</v>
      </c>
      <c r="B114">
        <v>131.45269736842104</v>
      </c>
    </row>
    <row r="115" spans="1:2" x14ac:dyDescent="0.3">
      <c r="A115">
        <v>36.659999999999997</v>
      </c>
      <c r="B115">
        <v>131.45269736842104</v>
      </c>
    </row>
    <row r="116" spans="1:2" x14ac:dyDescent="0.3">
      <c r="A116">
        <v>36.659999999999997</v>
      </c>
      <c r="B116">
        <v>146.45269736842104</v>
      </c>
    </row>
    <row r="117" spans="1:2" x14ac:dyDescent="0.3">
      <c r="A117">
        <v>36.659999999999997</v>
      </c>
      <c r="B117">
        <v>146.45269736842104</v>
      </c>
    </row>
    <row r="118" spans="1:2" x14ac:dyDescent="0.3">
      <c r="A118">
        <v>36.659999999999997</v>
      </c>
      <c r="B118">
        <v>138.59269736842106</v>
      </c>
    </row>
    <row r="119" spans="1:2" x14ac:dyDescent="0.3">
      <c r="A119">
        <v>36.659999999999997</v>
      </c>
      <c r="B119">
        <v>146.45269736842104</v>
      </c>
    </row>
    <row r="120" spans="1:2" x14ac:dyDescent="0.3">
      <c r="A120">
        <v>36.659999999999997</v>
      </c>
      <c r="B120">
        <v>146.45269736842104</v>
      </c>
    </row>
    <row r="121" spans="1:2" x14ac:dyDescent="0.3">
      <c r="A121">
        <v>36.659999999999997</v>
      </c>
      <c r="B121">
        <v>146.45269736842104</v>
      </c>
    </row>
    <row r="122" spans="1:2" x14ac:dyDescent="0.3">
      <c r="A122">
        <v>36.659999999999997</v>
      </c>
      <c r="B122">
        <v>138.59269736842106</v>
      </c>
    </row>
    <row r="123" spans="1:2" x14ac:dyDescent="0.3">
      <c r="A123">
        <v>36.659999999999997</v>
      </c>
      <c r="B123">
        <v>131.45269736842104</v>
      </c>
    </row>
    <row r="124" spans="1:2" x14ac:dyDescent="0.3">
      <c r="A124">
        <v>36.659999999999997</v>
      </c>
      <c r="B124">
        <v>146.45269736842104</v>
      </c>
    </row>
    <row r="125" spans="1:2" x14ac:dyDescent="0.3">
      <c r="A125">
        <v>36.659999999999997</v>
      </c>
      <c r="B125">
        <v>146.45269736842104</v>
      </c>
    </row>
    <row r="126" spans="1:2" x14ac:dyDescent="0.3">
      <c r="A126">
        <v>36.659999999999997</v>
      </c>
      <c r="B126">
        <v>138.59269736842106</v>
      </c>
    </row>
    <row r="127" spans="1:2" x14ac:dyDescent="0.3">
      <c r="A127">
        <v>36.659999999999997</v>
      </c>
      <c r="B127">
        <v>146.45269736842104</v>
      </c>
    </row>
    <row r="128" spans="1:2" x14ac:dyDescent="0.3">
      <c r="A128">
        <v>36.659999999999997</v>
      </c>
      <c r="B128">
        <v>146.45269736842104</v>
      </c>
    </row>
    <row r="129" spans="1:2" x14ac:dyDescent="0.3">
      <c r="A129">
        <v>36.659999999999997</v>
      </c>
      <c r="B129">
        <v>138.59269736842106</v>
      </c>
    </row>
    <row r="130" spans="1:2" x14ac:dyDescent="0.3">
      <c r="A130">
        <v>36.659999999999997</v>
      </c>
      <c r="B130">
        <v>131.45269736842104</v>
      </c>
    </row>
    <row r="131" spans="1:2" x14ac:dyDescent="0.3">
      <c r="A131">
        <v>36.659999999999997</v>
      </c>
      <c r="B131">
        <v>131.45269736842104</v>
      </c>
    </row>
    <row r="132" spans="1:2" x14ac:dyDescent="0.3">
      <c r="A132">
        <v>36.659999999999997</v>
      </c>
      <c r="B132">
        <v>146.45269736842104</v>
      </c>
    </row>
    <row r="133" spans="1:2" x14ac:dyDescent="0.3">
      <c r="A133">
        <v>36.659999999999997</v>
      </c>
      <c r="B133">
        <v>146.45269736842104</v>
      </c>
    </row>
    <row r="134" spans="1:2" x14ac:dyDescent="0.3">
      <c r="A134">
        <v>36.659999999999997</v>
      </c>
      <c r="B134">
        <v>146.45269736842104</v>
      </c>
    </row>
    <row r="135" spans="1:2" x14ac:dyDescent="0.3">
      <c r="A135">
        <v>36.659999999999997</v>
      </c>
      <c r="B135">
        <v>146.45269736842104</v>
      </c>
    </row>
    <row r="136" spans="1:2" x14ac:dyDescent="0.3">
      <c r="A136">
        <v>36.659999999999997</v>
      </c>
      <c r="B136">
        <v>146.45269736842104</v>
      </c>
    </row>
    <row r="137" spans="1:2" x14ac:dyDescent="0.3">
      <c r="A137">
        <v>36.659999999999997</v>
      </c>
      <c r="B137">
        <v>138.59269736842106</v>
      </c>
    </row>
    <row r="138" spans="1:2" x14ac:dyDescent="0.3">
      <c r="A138">
        <v>36.659999999999997</v>
      </c>
      <c r="B138">
        <v>131.45269736842104</v>
      </c>
    </row>
    <row r="139" spans="1:2" x14ac:dyDescent="0.3">
      <c r="A139">
        <v>36.659999999999997</v>
      </c>
      <c r="B139">
        <v>131.45269736842104</v>
      </c>
    </row>
    <row r="140" spans="1:2" x14ac:dyDescent="0.3">
      <c r="A140">
        <v>36.659999999999997</v>
      </c>
      <c r="B140">
        <v>146.45269736842104</v>
      </c>
    </row>
    <row r="141" spans="1:2" x14ac:dyDescent="0.3">
      <c r="A141">
        <v>36.659999999999997</v>
      </c>
      <c r="B141">
        <v>146.45269736842104</v>
      </c>
    </row>
    <row r="142" spans="1:2" x14ac:dyDescent="0.3">
      <c r="A142">
        <v>36.659999999999997</v>
      </c>
      <c r="B142">
        <v>145.8820010253279</v>
      </c>
    </row>
    <row r="143" spans="1:2" x14ac:dyDescent="0.3">
      <c r="A143">
        <v>36.659999999999997</v>
      </c>
      <c r="B143">
        <v>146.45269736842104</v>
      </c>
    </row>
    <row r="144" spans="1:2" x14ac:dyDescent="0.3">
      <c r="A144">
        <v>36.659999999999997</v>
      </c>
      <c r="B144">
        <v>146.45269736842104</v>
      </c>
    </row>
    <row r="145" spans="1:2" x14ac:dyDescent="0.3">
      <c r="A145">
        <v>36.659999999999997</v>
      </c>
      <c r="B145">
        <v>138.59269736842106</v>
      </c>
    </row>
    <row r="146" spans="1:2" x14ac:dyDescent="0.3">
      <c r="A146">
        <v>36.659999999999997</v>
      </c>
      <c r="B146">
        <v>138.59269736842106</v>
      </c>
    </row>
    <row r="147" spans="1:2" x14ac:dyDescent="0.3">
      <c r="A147">
        <v>36.659999999999997</v>
      </c>
      <c r="B147">
        <v>131.45269736842104</v>
      </c>
    </row>
    <row r="148" spans="1:2" x14ac:dyDescent="0.3">
      <c r="A148">
        <v>36.659999999999997</v>
      </c>
      <c r="B148">
        <v>138.59269736842106</v>
      </c>
    </row>
    <row r="149" spans="1:2" x14ac:dyDescent="0.3">
      <c r="A149">
        <v>36.659999999999997</v>
      </c>
      <c r="B149">
        <v>146.45269736842104</v>
      </c>
    </row>
    <row r="150" spans="1:2" x14ac:dyDescent="0.3">
      <c r="A150">
        <v>36.659999999999997</v>
      </c>
      <c r="B150">
        <v>138.59269736842106</v>
      </c>
    </row>
    <row r="151" spans="1:2" x14ac:dyDescent="0.3">
      <c r="A151">
        <v>36.659999999999997</v>
      </c>
      <c r="B151">
        <v>146.45269736842104</v>
      </c>
    </row>
    <row r="152" spans="1:2" x14ac:dyDescent="0.3">
      <c r="A152">
        <v>36.659999999999997</v>
      </c>
      <c r="B152">
        <v>146.45269736842104</v>
      </c>
    </row>
    <row r="153" spans="1:2" x14ac:dyDescent="0.3">
      <c r="A153">
        <v>36.659999999999997</v>
      </c>
      <c r="B153">
        <v>138.59269736842106</v>
      </c>
    </row>
    <row r="154" spans="1:2" x14ac:dyDescent="0.3">
      <c r="A154">
        <v>36.659999999999997</v>
      </c>
      <c r="B154">
        <v>138.59269736842106</v>
      </c>
    </row>
    <row r="155" spans="1:2" x14ac:dyDescent="0.3">
      <c r="A155">
        <v>36.659999999999997</v>
      </c>
      <c r="B155">
        <v>131.45269736842104</v>
      </c>
    </row>
    <row r="156" spans="1:2" x14ac:dyDescent="0.3">
      <c r="A156">
        <v>36.659999999999997</v>
      </c>
      <c r="B156">
        <v>138.59269736842106</v>
      </c>
    </row>
    <row r="157" spans="1:2" x14ac:dyDescent="0.3">
      <c r="A157">
        <v>36.659999999999997</v>
      </c>
      <c r="B157">
        <v>138.59269736842106</v>
      </c>
    </row>
    <row r="158" spans="1:2" x14ac:dyDescent="0.3">
      <c r="A158">
        <v>36.659999999999997</v>
      </c>
      <c r="B158">
        <v>138.59269736842106</v>
      </c>
    </row>
    <row r="159" spans="1:2" x14ac:dyDescent="0.3">
      <c r="A159">
        <v>36.659999999999997</v>
      </c>
      <c r="B159">
        <v>138.59269736842106</v>
      </c>
    </row>
    <row r="160" spans="1:2" x14ac:dyDescent="0.3">
      <c r="A160">
        <v>36.659999999999997</v>
      </c>
      <c r="B160">
        <v>146.45269736842104</v>
      </c>
    </row>
    <row r="161" spans="1:2" x14ac:dyDescent="0.3">
      <c r="A161">
        <v>36.659999999999997</v>
      </c>
      <c r="B161">
        <v>138.59269736842106</v>
      </c>
    </row>
    <row r="162" spans="1:2" x14ac:dyDescent="0.3">
      <c r="A162">
        <v>36.659999999999997</v>
      </c>
      <c r="B162">
        <v>131.45269736842104</v>
      </c>
    </row>
    <row r="163" spans="1:2" x14ac:dyDescent="0.3">
      <c r="A163">
        <v>36.659999999999997</v>
      </c>
      <c r="B163">
        <v>131.45269736842104</v>
      </c>
    </row>
    <row r="164" spans="1:2" x14ac:dyDescent="0.3">
      <c r="A164">
        <v>36.659999999999997</v>
      </c>
      <c r="B164">
        <v>146.45269736842104</v>
      </c>
    </row>
    <row r="165" spans="1:2" x14ac:dyDescent="0.3">
      <c r="A165">
        <v>36.659999999999997</v>
      </c>
      <c r="B165">
        <v>146.45269736842104</v>
      </c>
    </row>
    <row r="166" spans="1:2" x14ac:dyDescent="0.3">
      <c r="A166">
        <v>36.659999999999997</v>
      </c>
      <c r="B166">
        <v>146.45269736842104</v>
      </c>
    </row>
    <row r="167" spans="1:2" x14ac:dyDescent="0.3">
      <c r="A167">
        <v>36.659999999999997</v>
      </c>
      <c r="B167">
        <v>146.45269736842104</v>
      </c>
    </row>
    <row r="168" spans="1:2" x14ac:dyDescent="0.3">
      <c r="A168">
        <v>36.659999999999997</v>
      </c>
      <c r="B168">
        <v>146.45269736842104</v>
      </c>
    </row>
    <row r="169" spans="1:2" x14ac:dyDescent="0.3">
      <c r="A169">
        <v>36.659999999999997</v>
      </c>
      <c r="B169">
        <v>146.45269736842104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16.02000000000001</v>
      </c>
      <c r="B172">
        <v>0</v>
      </c>
    </row>
    <row r="173" spans="1:2" x14ac:dyDescent="0.3">
      <c r="A173">
        <v>16.02000000000001</v>
      </c>
      <c r="B173">
        <v>131.45269736842104</v>
      </c>
    </row>
    <row r="174" spans="1:2" x14ac:dyDescent="0.3">
      <c r="A174">
        <v>16.02000000000001</v>
      </c>
      <c r="B174">
        <v>0</v>
      </c>
    </row>
    <row r="175" spans="1:2" x14ac:dyDescent="0.3">
      <c r="A175">
        <v>16.02000000000001</v>
      </c>
      <c r="B175">
        <v>131.45269736842104</v>
      </c>
    </row>
    <row r="176" spans="1:2" x14ac:dyDescent="0.3">
      <c r="A176">
        <v>36.659999999999997</v>
      </c>
      <c r="B176">
        <v>131.45269736842104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16.02000000000001</v>
      </c>
      <c r="B180">
        <v>131.45269736842104</v>
      </c>
    </row>
    <row r="181" spans="1:2" x14ac:dyDescent="0.3">
      <c r="A181">
        <v>36.659999999999997</v>
      </c>
      <c r="B181">
        <v>131.45269736842104</v>
      </c>
    </row>
    <row r="182" spans="1:2" x14ac:dyDescent="0.3">
      <c r="A182">
        <v>36.659999999999997</v>
      </c>
      <c r="B182">
        <v>131.45269736842104</v>
      </c>
    </row>
    <row r="183" spans="1:2" x14ac:dyDescent="0.3">
      <c r="A183">
        <v>36.659999999999997</v>
      </c>
      <c r="B183">
        <v>131.45269736842104</v>
      </c>
    </row>
    <row r="184" spans="1:2" x14ac:dyDescent="0.3">
      <c r="A184">
        <v>36.659999999999997</v>
      </c>
      <c r="B184">
        <v>131.45269736842104</v>
      </c>
    </row>
    <row r="185" spans="1:2" x14ac:dyDescent="0.3">
      <c r="A185">
        <v>16.02000000000001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36.659999999999997</v>
      </c>
      <c r="B188">
        <v>131.45269736842104</v>
      </c>
    </row>
    <row r="189" spans="1:2" x14ac:dyDescent="0.3">
      <c r="A189">
        <v>36.659999999999997</v>
      </c>
      <c r="B189">
        <v>138.59269736842106</v>
      </c>
    </row>
    <row r="190" spans="1:2" x14ac:dyDescent="0.3">
      <c r="A190">
        <v>36.659999999999997</v>
      </c>
      <c r="B190">
        <v>131.45269736842104</v>
      </c>
    </row>
    <row r="191" spans="1:2" x14ac:dyDescent="0.3">
      <c r="A191">
        <v>36.659999999999997</v>
      </c>
      <c r="B191">
        <v>131.45269736842104</v>
      </c>
    </row>
    <row r="192" spans="1:2" x14ac:dyDescent="0.3">
      <c r="A192">
        <v>36.659999999999997</v>
      </c>
      <c r="B192">
        <v>138.59269736842106</v>
      </c>
    </row>
    <row r="193" spans="1:2" x14ac:dyDescent="0.3">
      <c r="A193">
        <v>16.02000000000001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36.659999999999997</v>
      </c>
      <c r="B196">
        <v>131.45269736842104</v>
      </c>
    </row>
    <row r="197" spans="1:2" x14ac:dyDescent="0.3">
      <c r="A197">
        <v>36.659999999999997</v>
      </c>
      <c r="B197">
        <v>131.45269736842104</v>
      </c>
    </row>
    <row r="198" spans="1:2" x14ac:dyDescent="0.3">
      <c r="A198">
        <v>16.02000000000001</v>
      </c>
      <c r="B198">
        <v>0</v>
      </c>
    </row>
    <row r="199" spans="1:2" x14ac:dyDescent="0.3">
      <c r="A199">
        <v>16.02000000000001</v>
      </c>
      <c r="B199">
        <v>0</v>
      </c>
    </row>
    <row r="200" spans="1:2" x14ac:dyDescent="0.3">
      <c r="A200">
        <v>16.02000000000001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16.02000000000001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16.02000000000001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16.02000000000001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16.02000000000001</v>
      </c>
      <c r="B223">
        <v>0</v>
      </c>
    </row>
    <row r="224" spans="1:2" x14ac:dyDescent="0.3">
      <c r="A224">
        <v>16.02000000000001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4.628890631291104</v>
      </c>
    </row>
    <row r="227" spans="1:2" x14ac:dyDescent="0.3">
      <c r="A227">
        <v>0</v>
      </c>
      <c r="B227">
        <v>4.6826504958521271</v>
      </c>
    </row>
    <row r="228" spans="1:2" x14ac:dyDescent="0.3">
      <c r="A228">
        <v>16.02000000000001</v>
      </c>
      <c r="B228">
        <v>131.45269736842104</v>
      </c>
    </row>
    <row r="229" spans="1:2" x14ac:dyDescent="0.3">
      <c r="A229">
        <v>36.659999999999997</v>
      </c>
      <c r="B229">
        <v>131.45269736842104</v>
      </c>
    </row>
    <row r="230" spans="1:2" x14ac:dyDescent="0.3">
      <c r="A230">
        <v>16.02000000000001</v>
      </c>
      <c r="B230">
        <v>131.45269736842104</v>
      </c>
    </row>
    <row r="231" spans="1:2" x14ac:dyDescent="0.3">
      <c r="A231">
        <v>36.659999999999997</v>
      </c>
      <c r="B231">
        <v>131.45269736842104</v>
      </c>
    </row>
    <row r="232" spans="1:2" x14ac:dyDescent="0.3">
      <c r="A232">
        <v>36.659999999999997</v>
      </c>
      <c r="B232">
        <v>131.45269736842104</v>
      </c>
    </row>
    <row r="233" spans="1:2" x14ac:dyDescent="0.3">
      <c r="A233">
        <v>16.02000000000001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16.02000000000001</v>
      </c>
      <c r="B236">
        <v>131.45269736842104</v>
      </c>
    </row>
    <row r="237" spans="1:2" x14ac:dyDescent="0.3">
      <c r="A237">
        <v>36.659999999999997</v>
      </c>
      <c r="B237">
        <v>138.59269736842106</v>
      </c>
    </row>
    <row r="238" spans="1:2" x14ac:dyDescent="0.3">
      <c r="A238">
        <v>16.02000000000001</v>
      </c>
      <c r="B238">
        <v>131.45269736842104</v>
      </c>
    </row>
    <row r="239" spans="1:2" x14ac:dyDescent="0.3">
      <c r="A239">
        <v>36.659999999999997</v>
      </c>
      <c r="B239">
        <v>131.45269736842104</v>
      </c>
    </row>
    <row r="240" spans="1:2" x14ac:dyDescent="0.3">
      <c r="A240">
        <v>16.02000000000001</v>
      </c>
      <c r="B240">
        <v>131.45269736842104</v>
      </c>
    </row>
    <row r="241" spans="1:2" x14ac:dyDescent="0.3">
      <c r="A241">
        <v>16.02000000000001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16.02000000000001</v>
      </c>
      <c r="B244">
        <v>131.45269736842104</v>
      </c>
    </row>
    <row r="245" spans="1:2" x14ac:dyDescent="0.3">
      <c r="A245">
        <v>16.02000000000001</v>
      </c>
      <c r="B245">
        <v>131.45269736842104</v>
      </c>
    </row>
    <row r="246" spans="1:2" x14ac:dyDescent="0.3">
      <c r="A246">
        <v>16.02000000000001</v>
      </c>
      <c r="B246">
        <v>0</v>
      </c>
    </row>
    <row r="247" spans="1:2" x14ac:dyDescent="0.3">
      <c r="A247">
        <v>16.02000000000001</v>
      </c>
      <c r="B247">
        <v>131.45269736842104</v>
      </c>
    </row>
    <row r="248" spans="1:2" x14ac:dyDescent="0.3">
      <c r="A248">
        <v>36.659999999999997</v>
      </c>
      <c r="B248">
        <v>131.45269736842104</v>
      </c>
    </row>
    <row r="249" spans="1:2" x14ac:dyDescent="0.3">
      <c r="A249">
        <v>16.02000000000001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16.02000000000001</v>
      </c>
      <c r="B252">
        <v>131.45269736842104</v>
      </c>
    </row>
    <row r="253" spans="1:2" x14ac:dyDescent="0.3">
      <c r="A253">
        <v>36.659999999999997</v>
      </c>
      <c r="B253">
        <v>131.45269736842104</v>
      </c>
    </row>
    <row r="254" spans="1:2" x14ac:dyDescent="0.3">
      <c r="A254">
        <v>16.02000000000001</v>
      </c>
      <c r="B254">
        <v>131.45269736842104</v>
      </c>
    </row>
    <row r="255" spans="1:2" x14ac:dyDescent="0.3">
      <c r="A255">
        <v>16.02000000000001</v>
      </c>
      <c r="B255">
        <v>131.45269736842104</v>
      </c>
    </row>
    <row r="256" spans="1:2" x14ac:dyDescent="0.3">
      <c r="A256">
        <v>16.02000000000001</v>
      </c>
      <c r="B256">
        <v>131.45269736842104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16.02000000000001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16.02000000000001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16.02000000000001</v>
      </c>
      <c r="B272">
        <v>70.618186649976209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16.02000000000001</v>
      </c>
      <c r="B276">
        <v>131.45269736842104</v>
      </c>
    </row>
    <row r="277" spans="1:2" x14ac:dyDescent="0.3">
      <c r="A277">
        <v>16.02000000000001</v>
      </c>
      <c r="B277">
        <v>131.45269736842104</v>
      </c>
    </row>
    <row r="278" spans="1:2" x14ac:dyDescent="0.3">
      <c r="A278">
        <v>16.02000000000001</v>
      </c>
      <c r="B278">
        <v>0</v>
      </c>
    </row>
    <row r="279" spans="1:2" x14ac:dyDescent="0.3">
      <c r="A279">
        <v>16.02000000000001</v>
      </c>
      <c r="B279">
        <v>0</v>
      </c>
    </row>
    <row r="280" spans="1:2" x14ac:dyDescent="0.3">
      <c r="A280">
        <v>16.02000000000001</v>
      </c>
      <c r="B280">
        <v>106.01867370644067</v>
      </c>
    </row>
    <row r="281" spans="1:2" x14ac:dyDescent="0.3">
      <c r="A281">
        <v>16.02000000000001</v>
      </c>
      <c r="B281">
        <v>0</v>
      </c>
    </row>
    <row r="282" spans="1:2" x14ac:dyDescent="0.3">
      <c r="A282">
        <v>36.659999999999997</v>
      </c>
      <c r="B282">
        <v>131.45269736842104</v>
      </c>
    </row>
    <row r="283" spans="1:2" x14ac:dyDescent="0.3">
      <c r="A283">
        <v>36.659999999999997</v>
      </c>
      <c r="B283">
        <v>131.45269736842104</v>
      </c>
    </row>
    <row r="284" spans="1:2" x14ac:dyDescent="0.3">
      <c r="A284">
        <v>36.659999999999997</v>
      </c>
      <c r="B284">
        <v>138.59269736842106</v>
      </c>
    </row>
    <row r="285" spans="1:2" x14ac:dyDescent="0.3">
      <c r="A285">
        <v>36.659999999999997</v>
      </c>
      <c r="B285">
        <v>138.59269736842106</v>
      </c>
    </row>
    <row r="286" spans="1:2" x14ac:dyDescent="0.3">
      <c r="A286">
        <v>36.659999999999997</v>
      </c>
      <c r="B286">
        <v>131.45269736842104</v>
      </c>
    </row>
    <row r="287" spans="1:2" x14ac:dyDescent="0.3">
      <c r="A287">
        <v>36.659999999999997</v>
      </c>
      <c r="B287">
        <v>131.45269736842104</v>
      </c>
    </row>
    <row r="288" spans="1:2" x14ac:dyDescent="0.3">
      <c r="A288">
        <v>36.659999999999997</v>
      </c>
      <c r="B288">
        <v>138.59269736842106</v>
      </c>
    </row>
    <row r="289" spans="1:2" x14ac:dyDescent="0.3">
      <c r="A289">
        <v>36.659999999999997</v>
      </c>
      <c r="B289">
        <v>131.45269736842104</v>
      </c>
    </row>
    <row r="290" spans="1:2" x14ac:dyDescent="0.3">
      <c r="A290">
        <v>36.659999999999997</v>
      </c>
      <c r="B290">
        <v>0</v>
      </c>
    </row>
    <row r="291" spans="1:2" x14ac:dyDescent="0.3">
      <c r="A291">
        <v>36.659999999999997</v>
      </c>
      <c r="B291">
        <v>0</v>
      </c>
    </row>
    <row r="292" spans="1:2" x14ac:dyDescent="0.3">
      <c r="A292">
        <v>36.659999999999997</v>
      </c>
      <c r="B292">
        <v>138.59269736842106</v>
      </c>
    </row>
    <row r="293" spans="1:2" x14ac:dyDescent="0.3">
      <c r="A293">
        <v>36.659999999999997</v>
      </c>
      <c r="B293">
        <v>131.45269736842104</v>
      </c>
    </row>
    <row r="294" spans="1:2" x14ac:dyDescent="0.3">
      <c r="A294">
        <v>36.659999999999997</v>
      </c>
      <c r="B294">
        <v>131.45269736842104</v>
      </c>
    </row>
    <row r="295" spans="1:2" x14ac:dyDescent="0.3">
      <c r="A295">
        <v>36.659999999999997</v>
      </c>
      <c r="B295">
        <v>131.45269736842104</v>
      </c>
    </row>
    <row r="296" spans="1:2" x14ac:dyDescent="0.3">
      <c r="A296">
        <v>36.659999999999997</v>
      </c>
      <c r="B296">
        <v>138.59269736842106</v>
      </c>
    </row>
    <row r="297" spans="1:2" x14ac:dyDescent="0.3">
      <c r="A297">
        <v>36.659999999999997</v>
      </c>
      <c r="B297">
        <v>131.45269736842104</v>
      </c>
    </row>
    <row r="298" spans="1:2" x14ac:dyDescent="0.3">
      <c r="A298">
        <v>36.659999999999997</v>
      </c>
      <c r="B298">
        <v>131.45269736842104</v>
      </c>
    </row>
    <row r="299" spans="1:2" x14ac:dyDescent="0.3">
      <c r="A299">
        <v>36.659999999999997</v>
      </c>
      <c r="B299">
        <v>131.45269736842104</v>
      </c>
    </row>
    <row r="300" spans="1:2" x14ac:dyDescent="0.3">
      <c r="A300">
        <v>36.659999999999997</v>
      </c>
      <c r="B300">
        <v>138.59269736842106</v>
      </c>
    </row>
    <row r="301" spans="1:2" x14ac:dyDescent="0.3">
      <c r="A301">
        <v>36.659999999999997</v>
      </c>
      <c r="B301">
        <v>138.59269736842106</v>
      </c>
    </row>
    <row r="302" spans="1:2" x14ac:dyDescent="0.3">
      <c r="A302">
        <v>36.659999999999997</v>
      </c>
      <c r="B302">
        <v>131.45269736842104</v>
      </c>
    </row>
    <row r="303" spans="1:2" x14ac:dyDescent="0.3">
      <c r="A303">
        <v>36.659999999999997</v>
      </c>
      <c r="B303">
        <v>138.59269736842106</v>
      </c>
    </row>
    <row r="304" spans="1:2" x14ac:dyDescent="0.3">
      <c r="A304">
        <v>36.659999999999997</v>
      </c>
      <c r="B304">
        <v>146.45269736842104</v>
      </c>
    </row>
    <row r="305" spans="1:2" x14ac:dyDescent="0.3">
      <c r="A305">
        <v>36.659999999999997</v>
      </c>
      <c r="B305">
        <v>131.45269736842104</v>
      </c>
    </row>
    <row r="306" spans="1:2" x14ac:dyDescent="0.3">
      <c r="A306">
        <v>36.659999999999997</v>
      </c>
      <c r="B306">
        <v>131.45269736842104</v>
      </c>
    </row>
    <row r="307" spans="1:2" x14ac:dyDescent="0.3">
      <c r="A307">
        <v>36.659999999999997</v>
      </c>
      <c r="B307">
        <v>131.45269736842104</v>
      </c>
    </row>
    <row r="308" spans="1:2" x14ac:dyDescent="0.3">
      <c r="A308">
        <v>36.659999999999997</v>
      </c>
      <c r="B308">
        <v>138.59269736842106</v>
      </c>
    </row>
    <row r="309" spans="1:2" x14ac:dyDescent="0.3">
      <c r="A309">
        <v>36.659999999999997</v>
      </c>
      <c r="B309">
        <v>131.45269736842104</v>
      </c>
    </row>
    <row r="310" spans="1:2" x14ac:dyDescent="0.3">
      <c r="A310">
        <v>36.659999999999997</v>
      </c>
      <c r="B310">
        <v>131.45269736842104</v>
      </c>
    </row>
    <row r="311" spans="1:2" x14ac:dyDescent="0.3">
      <c r="A311">
        <v>36.659999999999997</v>
      </c>
      <c r="B311">
        <v>138.59269736842106</v>
      </c>
    </row>
    <row r="312" spans="1:2" x14ac:dyDescent="0.3">
      <c r="A312">
        <v>36.659999999999997</v>
      </c>
      <c r="B312">
        <v>146.45269736842104</v>
      </c>
    </row>
    <row r="313" spans="1:2" x14ac:dyDescent="0.3">
      <c r="A313">
        <v>36.659999999999997</v>
      </c>
      <c r="B313">
        <v>131.45269736842104</v>
      </c>
    </row>
    <row r="314" spans="1:2" x14ac:dyDescent="0.3">
      <c r="A314">
        <v>36.659999999999997</v>
      </c>
      <c r="B314">
        <v>131.45269736842104</v>
      </c>
    </row>
    <row r="315" spans="1:2" x14ac:dyDescent="0.3">
      <c r="A315">
        <v>36.659999999999997</v>
      </c>
      <c r="B315">
        <v>131.45269736842104</v>
      </c>
    </row>
    <row r="316" spans="1:2" x14ac:dyDescent="0.3">
      <c r="A316">
        <v>36.659999999999997</v>
      </c>
      <c r="B316">
        <v>146.45269736842104</v>
      </c>
    </row>
    <row r="317" spans="1:2" x14ac:dyDescent="0.3">
      <c r="A317">
        <v>36.659999999999997</v>
      </c>
      <c r="B317">
        <v>138.59269736842106</v>
      </c>
    </row>
    <row r="318" spans="1:2" x14ac:dyDescent="0.3">
      <c r="A318">
        <v>36.659999999999997</v>
      </c>
      <c r="B318">
        <v>131.45269736842104</v>
      </c>
    </row>
    <row r="319" spans="1:2" x14ac:dyDescent="0.3">
      <c r="A319">
        <v>36.659999999999997</v>
      </c>
      <c r="B319">
        <v>131.45269736842104</v>
      </c>
    </row>
    <row r="320" spans="1:2" x14ac:dyDescent="0.3">
      <c r="A320">
        <v>36.659999999999997</v>
      </c>
      <c r="B320">
        <v>146.45269736842104</v>
      </c>
    </row>
    <row r="321" spans="1:2" x14ac:dyDescent="0.3">
      <c r="A321">
        <v>36.659999999999997</v>
      </c>
      <c r="B321">
        <v>131.45269736842104</v>
      </c>
    </row>
    <row r="322" spans="1:2" x14ac:dyDescent="0.3">
      <c r="A322">
        <v>36.659999999999997</v>
      </c>
      <c r="B322">
        <v>131.45269736842104</v>
      </c>
    </row>
    <row r="323" spans="1:2" x14ac:dyDescent="0.3">
      <c r="A323">
        <v>36.659999999999997</v>
      </c>
      <c r="B323">
        <v>0</v>
      </c>
    </row>
    <row r="324" spans="1:2" x14ac:dyDescent="0.3">
      <c r="A324">
        <v>36.659999999999997</v>
      </c>
      <c r="B324">
        <v>131.45269736842104</v>
      </c>
    </row>
    <row r="325" spans="1:2" x14ac:dyDescent="0.3">
      <c r="A325">
        <v>36.659999999999997</v>
      </c>
      <c r="B325">
        <v>0</v>
      </c>
    </row>
    <row r="326" spans="1:2" x14ac:dyDescent="0.3">
      <c r="A326">
        <v>36.659999999999997</v>
      </c>
      <c r="B326">
        <v>0</v>
      </c>
    </row>
    <row r="327" spans="1:2" x14ac:dyDescent="0.3">
      <c r="A327">
        <v>36.659999999999997</v>
      </c>
      <c r="B327">
        <v>0</v>
      </c>
    </row>
    <row r="328" spans="1:2" x14ac:dyDescent="0.3">
      <c r="A328">
        <v>36.659999999999997</v>
      </c>
      <c r="B328">
        <v>138.59269736842106</v>
      </c>
    </row>
    <row r="329" spans="1:2" x14ac:dyDescent="0.3">
      <c r="A329">
        <v>36.659999999999997</v>
      </c>
      <c r="B329">
        <v>131.45269736842104</v>
      </c>
    </row>
    <row r="330" spans="1:2" x14ac:dyDescent="0.3">
      <c r="A330">
        <v>36.659999999999997</v>
      </c>
      <c r="B330">
        <v>0</v>
      </c>
    </row>
    <row r="331" spans="1:2" x14ac:dyDescent="0.3">
      <c r="A331">
        <v>36.659999999999997</v>
      </c>
      <c r="B331">
        <v>0</v>
      </c>
    </row>
    <row r="332" spans="1:2" x14ac:dyDescent="0.3">
      <c r="A332">
        <v>36.659999999999997</v>
      </c>
      <c r="B332">
        <v>131.45269736842104</v>
      </c>
    </row>
    <row r="333" spans="1:2" x14ac:dyDescent="0.3">
      <c r="A333">
        <v>36.659999999999997</v>
      </c>
      <c r="B333">
        <v>131.45269736842104</v>
      </c>
    </row>
    <row r="334" spans="1:2" x14ac:dyDescent="0.3">
      <c r="A334">
        <v>36.659999999999997</v>
      </c>
      <c r="B334">
        <v>131.45269736842104</v>
      </c>
    </row>
    <row r="335" spans="1:2" x14ac:dyDescent="0.3">
      <c r="A335">
        <v>36.659999999999997</v>
      </c>
      <c r="B335">
        <v>138.59269736842106</v>
      </c>
    </row>
    <row r="336" spans="1:2" x14ac:dyDescent="0.3">
      <c r="A336">
        <v>36.659999999999997</v>
      </c>
      <c r="B336">
        <v>138.59269736842106</v>
      </c>
    </row>
    <row r="337" spans="1:2" x14ac:dyDescent="0.3">
      <c r="A337">
        <v>36.659999999999997</v>
      </c>
      <c r="B337">
        <v>131.45269736842104</v>
      </c>
    </row>
    <row r="338" spans="1:2" x14ac:dyDescent="0.3">
      <c r="A338">
        <v>36.659999999999997</v>
      </c>
      <c r="B338">
        <v>0</v>
      </c>
    </row>
    <row r="339" spans="1:2" x14ac:dyDescent="0.3">
      <c r="A339">
        <v>36.659999999999997</v>
      </c>
      <c r="B339">
        <v>0</v>
      </c>
    </row>
    <row r="340" spans="1:2" x14ac:dyDescent="0.3">
      <c r="A340">
        <v>36.659999999999997</v>
      </c>
      <c r="B340">
        <v>143.4122211025749</v>
      </c>
    </row>
    <row r="341" spans="1:2" x14ac:dyDescent="0.3">
      <c r="A341">
        <v>36.659999999999997</v>
      </c>
      <c r="B341">
        <v>138.59269736842106</v>
      </c>
    </row>
    <row r="342" spans="1:2" x14ac:dyDescent="0.3">
      <c r="A342">
        <v>36.659999999999997</v>
      </c>
      <c r="B342">
        <v>131.45269736842104</v>
      </c>
    </row>
    <row r="343" spans="1:2" x14ac:dyDescent="0.3">
      <c r="A343">
        <v>36.659999999999997</v>
      </c>
      <c r="B343">
        <v>138.59269736842106</v>
      </c>
    </row>
    <row r="344" spans="1:2" x14ac:dyDescent="0.3">
      <c r="A344">
        <v>36.659999999999997</v>
      </c>
      <c r="B344">
        <v>146.45269736842104</v>
      </c>
    </row>
    <row r="345" spans="1:2" x14ac:dyDescent="0.3">
      <c r="A345">
        <v>36.659999999999997</v>
      </c>
      <c r="B345">
        <v>131.45269736842104</v>
      </c>
    </row>
    <row r="346" spans="1:2" x14ac:dyDescent="0.3">
      <c r="A346">
        <v>36.659999999999997</v>
      </c>
      <c r="B346">
        <v>0</v>
      </c>
    </row>
    <row r="347" spans="1:2" x14ac:dyDescent="0.3">
      <c r="A347">
        <v>36.659999999999997</v>
      </c>
      <c r="B347">
        <v>0</v>
      </c>
    </row>
    <row r="348" spans="1:2" x14ac:dyDescent="0.3">
      <c r="A348">
        <v>36.659999999999997</v>
      </c>
      <c r="B348">
        <v>131.45269736842104</v>
      </c>
    </row>
    <row r="349" spans="1:2" x14ac:dyDescent="0.3">
      <c r="A349">
        <v>36.659999999999997</v>
      </c>
      <c r="B349">
        <v>131.45269736842104</v>
      </c>
    </row>
    <row r="350" spans="1:2" x14ac:dyDescent="0.3">
      <c r="A350">
        <v>36.659999999999997</v>
      </c>
      <c r="B350">
        <v>131.45269736842104</v>
      </c>
    </row>
    <row r="351" spans="1:2" x14ac:dyDescent="0.3">
      <c r="A351">
        <v>36.659999999999997</v>
      </c>
      <c r="B351">
        <v>131.45269736842104</v>
      </c>
    </row>
    <row r="352" spans="1:2" x14ac:dyDescent="0.3">
      <c r="A352">
        <v>36.659999999999997</v>
      </c>
      <c r="B352">
        <v>146.45269736842104</v>
      </c>
    </row>
    <row r="353" spans="1:2" x14ac:dyDescent="0.3">
      <c r="A353">
        <v>36.659999999999997</v>
      </c>
      <c r="B353">
        <v>131.45269736842104</v>
      </c>
    </row>
    <row r="354" spans="1:2" x14ac:dyDescent="0.3">
      <c r="A354">
        <v>36.659999999999997</v>
      </c>
      <c r="B354">
        <v>0</v>
      </c>
    </row>
    <row r="355" spans="1:2" x14ac:dyDescent="0.3">
      <c r="A355">
        <v>36.659999999999997</v>
      </c>
      <c r="B355">
        <v>0</v>
      </c>
    </row>
    <row r="356" spans="1:2" x14ac:dyDescent="0.3">
      <c r="A356">
        <v>36.659999999999997</v>
      </c>
      <c r="B356">
        <v>138.59269736842106</v>
      </c>
    </row>
    <row r="357" spans="1:2" x14ac:dyDescent="0.3">
      <c r="A357">
        <v>36.659999999999997</v>
      </c>
      <c r="B357">
        <v>131.45269736842104</v>
      </c>
    </row>
    <row r="358" spans="1:2" x14ac:dyDescent="0.3">
      <c r="A358">
        <v>36.659999999999997</v>
      </c>
      <c r="B358">
        <v>131.45269736842104</v>
      </c>
    </row>
    <row r="359" spans="1:2" x14ac:dyDescent="0.3">
      <c r="A359">
        <v>36.659999999999997</v>
      </c>
      <c r="B359">
        <v>138.59269736842106</v>
      </c>
    </row>
    <row r="360" spans="1:2" x14ac:dyDescent="0.3">
      <c r="A360">
        <v>36.659999999999997</v>
      </c>
      <c r="B360">
        <v>146.45269736842104</v>
      </c>
    </row>
    <row r="361" spans="1:2" x14ac:dyDescent="0.3">
      <c r="A361">
        <v>36.659999999999997</v>
      </c>
      <c r="B361">
        <v>131.45269736842104</v>
      </c>
    </row>
    <row r="362" spans="1:2" x14ac:dyDescent="0.3">
      <c r="A362">
        <v>36.659999999999997</v>
      </c>
      <c r="B362">
        <v>0</v>
      </c>
    </row>
    <row r="363" spans="1:2" x14ac:dyDescent="0.3">
      <c r="A363">
        <v>36.659999999999997</v>
      </c>
      <c r="B363">
        <v>0</v>
      </c>
    </row>
    <row r="364" spans="1:2" x14ac:dyDescent="0.3">
      <c r="A364">
        <v>36.659999999999997</v>
      </c>
      <c r="B364">
        <v>138.59269736842106</v>
      </c>
    </row>
    <row r="365" spans="1:2" x14ac:dyDescent="0.3">
      <c r="A365">
        <v>36.659999999999997</v>
      </c>
      <c r="B365">
        <v>131.45269736842104</v>
      </c>
    </row>
    <row r="366" spans="1:2" x14ac:dyDescent="0.3">
      <c r="A366">
        <v>36.659999999999997</v>
      </c>
      <c r="B366">
        <v>0</v>
      </c>
    </row>
    <row r="367" spans="1:2" x14ac:dyDescent="0.3">
      <c r="A367">
        <v>36.659999999999997</v>
      </c>
      <c r="B367">
        <v>131.45269736842104</v>
      </c>
    </row>
    <row r="368" spans="1:2" x14ac:dyDescent="0.3">
      <c r="A368">
        <v>36.659999999999997</v>
      </c>
      <c r="B368">
        <v>138.59269736842106</v>
      </c>
    </row>
    <row r="369" spans="1:2" x14ac:dyDescent="0.3">
      <c r="A369">
        <v>36.659999999999997</v>
      </c>
      <c r="B369">
        <v>131.45269736842104</v>
      </c>
    </row>
    <row r="370" spans="1:2" x14ac:dyDescent="0.3">
      <c r="A370">
        <v>36.659999999999997</v>
      </c>
      <c r="B370">
        <v>0</v>
      </c>
    </row>
    <row r="371" spans="1:2" x14ac:dyDescent="0.3">
      <c r="A371">
        <v>36.659999999999997</v>
      </c>
      <c r="B371">
        <v>0</v>
      </c>
    </row>
    <row r="372" spans="1:2" x14ac:dyDescent="0.3">
      <c r="A372">
        <v>36.659999999999997</v>
      </c>
      <c r="B372">
        <v>131.45269736842104</v>
      </c>
    </row>
    <row r="373" spans="1:2" x14ac:dyDescent="0.3">
      <c r="A373">
        <v>36.659999999999997</v>
      </c>
      <c r="B373">
        <v>131.45269736842104</v>
      </c>
    </row>
    <row r="374" spans="1:2" x14ac:dyDescent="0.3">
      <c r="A374">
        <v>36.659999999999997</v>
      </c>
      <c r="B374">
        <v>0</v>
      </c>
    </row>
    <row r="375" spans="1:2" x14ac:dyDescent="0.3">
      <c r="A375">
        <v>36.659999999999997</v>
      </c>
      <c r="B375">
        <v>131.45269736842104</v>
      </c>
    </row>
    <row r="376" spans="1:2" x14ac:dyDescent="0.3">
      <c r="A376">
        <v>36.659999999999997</v>
      </c>
      <c r="B376">
        <v>138.59269736842106</v>
      </c>
    </row>
    <row r="377" spans="1:2" x14ac:dyDescent="0.3">
      <c r="A377">
        <v>36.659999999999997</v>
      </c>
      <c r="B377">
        <v>131.45269736842104</v>
      </c>
    </row>
    <row r="378" spans="1:2" x14ac:dyDescent="0.3">
      <c r="A378">
        <v>36.659999999999997</v>
      </c>
      <c r="B378">
        <v>131.45269736842104</v>
      </c>
    </row>
    <row r="379" spans="1:2" x14ac:dyDescent="0.3">
      <c r="A379">
        <v>36.659999999999997</v>
      </c>
      <c r="B379">
        <v>0</v>
      </c>
    </row>
    <row r="380" spans="1:2" x14ac:dyDescent="0.3">
      <c r="A380">
        <v>36.659999999999997</v>
      </c>
      <c r="B380">
        <v>131.45269736842104</v>
      </c>
    </row>
    <row r="381" spans="1:2" x14ac:dyDescent="0.3">
      <c r="A381">
        <v>36.659999999999997</v>
      </c>
      <c r="B381">
        <v>0</v>
      </c>
    </row>
    <row r="382" spans="1:2" x14ac:dyDescent="0.3">
      <c r="A382">
        <v>36.659999999999997</v>
      </c>
      <c r="B382">
        <v>0</v>
      </c>
    </row>
    <row r="383" spans="1:2" x14ac:dyDescent="0.3">
      <c r="A383">
        <v>36.659999999999997</v>
      </c>
      <c r="B383">
        <v>131.45269736842104</v>
      </c>
    </row>
    <row r="384" spans="1:2" x14ac:dyDescent="0.3">
      <c r="A384">
        <v>36.659999999999997</v>
      </c>
      <c r="B384">
        <v>138.59269736842106</v>
      </c>
    </row>
    <row r="385" spans="1:2" x14ac:dyDescent="0.3">
      <c r="A385">
        <v>36.659999999999997</v>
      </c>
      <c r="B385">
        <v>131.45269736842104</v>
      </c>
    </row>
    <row r="386" spans="1:2" x14ac:dyDescent="0.3">
      <c r="A386">
        <v>36.659999999999997</v>
      </c>
      <c r="B386">
        <v>0</v>
      </c>
    </row>
    <row r="387" spans="1:2" x14ac:dyDescent="0.3">
      <c r="A387">
        <v>36.659999999999997</v>
      </c>
      <c r="B387">
        <v>0</v>
      </c>
    </row>
    <row r="388" spans="1:2" x14ac:dyDescent="0.3">
      <c r="A388">
        <v>36.659999999999997</v>
      </c>
      <c r="B388">
        <v>138.59269736842106</v>
      </c>
    </row>
    <row r="389" spans="1:2" x14ac:dyDescent="0.3">
      <c r="A389">
        <v>36.659999999999997</v>
      </c>
      <c r="B389">
        <v>138.59269736842106</v>
      </c>
    </row>
    <row r="390" spans="1:2" x14ac:dyDescent="0.3">
      <c r="A390">
        <v>36.659999999999997</v>
      </c>
      <c r="B390">
        <v>131.45269736842104</v>
      </c>
    </row>
    <row r="391" spans="1:2" x14ac:dyDescent="0.3">
      <c r="A391">
        <v>36.659999999999997</v>
      </c>
      <c r="B391">
        <v>138.59269736842106</v>
      </c>
    </row>
    <row r="392" spans="1:2" x14ac:dyDescent="0.3">
      <c r="A392">
        <v>36.659999999999997</v>
      </c>
      <c r="B392">
        <v>146.45269736842104</v>
      </c>
    </row>
    <row r="393" spans="1:2" x14ac:dyDescent="0.3">
      <c r="A393">
        <v>36.659999999999997</v>
      </c>
      <c r="B393">
        <v>131.45269736842104</v>
      </c>
    </row>
    <row r="394" spans="1:2" x14ac:dyDescent="0.3">
      <c r="A394">
        <v>36.659999999999997</v>
      </c>
      <c r="B394">
        <v>131.45269736842104</v>
      </c>
    </row>
    <row r="395" spans="1:2" x14ac:dyDescent="0.3">
      <c r="A395">
        <v>36.659999999999997</v>
      </c>
      <c r="B395">
        <v>0</v>
      </c>
    </row>
    <row r="396" spans="1:2" x14ac:dyDescent="0.3">
      <c r="A396">
        <v>36.659999999999997</v>
      </c>
      <c r="B396">
        <v>131.45269736842104</v>
      </c>
    </row>
    <row r="397" spans="1:2" x14ac:dyDescent="0.3">
      <c r="A397">
        <v>36.659999999999997</v>
      </c>
      <c r="B397">
        <v>131.45269736842104</v>
      </c>
    </row>
    <row r="398" spans="1:2" x14ac:dyDescent="0.3">
      <c r="A398">
        <v>36.659999999999997</v>
      </c>
      <c r="B398">
        <v>0</v>
      </c>
    </row>
    <row r="399" spans="1:2" x14ac:dyDescent="0.3">
      <c r="A399">
        <v>36.659999999999997</v>
      </c>
      <c r="B399">
        <v>131.45269736842104</v>
      </c>
    </row>
    <row r="400" spans="1:2" x14ac:dyDescent="0.3">
      <c r="A400">
        <v>36.659999999999997</v>
      </c>
      <c r="B400">
        <v>146.45269736842104</v>
      </c>
    </row>
    <row r="401" spans="1:2" x14ac:dyDescent="0.3">
      <c r="A401">
        <v>36.659999999999997</v>
      </c>
      <c r="B401">
        <v>131.45269736842104</v>
      </c>
    </row>
    <row r="402" spans="1:2" x14ac:dyDescent="0.3">
      <c r="A402">
        <v>36.659999999999997</v>
      </c>
      <c r="B402">
        <v>0</v>
      </c>
    </row>
    <row r="403" spans="1:2" x14ac:dyDescent="0.3">
      <c r="A403">
        <v>36.659999999999997</v>
      </c>
      <c r="B403">
        <v>122.87355750702196</v>
      </c>
    </row>
    <row r="404" spans="1:2" x14ac:dyDescent="0.3">
      <c r="A404">
        <v>36.659999999999997</v>
      </c>
      <c r="B404">
        <v>131.45269736842104</v>
      </c>
    </row>
    <row r="405" spans="1:2" x14ac:dyDescent="0.3">
      <c r="A405">
        <v>36.659999999999997</v>
      </c>
      <c r="B405">
        <v>131.45269736842104</v>
      </c>
    </row>
    <row r="406" spans="1:2" x14ac:dyDescent="0.3">
      <c r="A406">
        <v>36.659999999999997</v>
      </c>
      <c r="B406">
        <v>131.45269736842104</v>
      </c>
    </row>
    <row r="407" spans="1:2" x14ac:dyDescent="0.3">
      <c r="A407">
        <v>36.659999999999997</v>
      </c>
      <c r="B407">
        <v>131.45269736842104</v>
      </c>
    </row>
    <row r="408" spans="1:2" x14ac:dyDescent="0.3">
      <c r="A408">
        <v>36.659999999999997</v>
      </c>
      <c r="B408">
        <v>138.59269736842106</v>
      </c>
    </row>
    <row r="409" spans="1:2" x14ac:dyDescent="0.3">
      <c r="A409">
        <v>36.659999999999997</v>
      </c>
      <c r="B409">
        <v>131.45269736842104</v>
      </c>
    </row>
    <row r="410" spans="1:2" x14ac:dyDescent="0.3">
      <c r="A410">
        <v>36.659999999999997</v>
      </c>
      <c r="B410">
        <v>131.45269736842104</v>
      </c>
    </row>
    <row r="411" spans="1:2" x14ac:dyDescent="0.3">
      <c r="A411">
        <v>36.659999999999997</v>
      </c>
      <c r="B411">
        <v>131.45269736842104</v>
      </c>
    </row>
    <row r="412" spans="1:2" x14ac:dyDescent="0.3">
      <c r="A412">
        <v>36.659999999999997</v>
      </c>
      <c r="B412">
        <v>138.59269736842106</v>
      </c>
    </row>
    <row r="413" spans="1:2" x14ac:dyDescent="0.3">
      <c r="A413">
        <v>36.659999999999997</v>
      </c>
      <c r="B413">
        <v>131.45269736842104</v>
      </c>
    </row>
    <row r="414" spans="1:2" x14ac:dyDescent="0.3">
      <c r="A414">
        <v>36.659999999999997</v>
      </c>
      <c r="B414">
        <v>131.45269736842104</v>
      </c>
    </row>
    <row r="415" spans="1:2" x14ac:dyDescent="0.3">
      <c r="A415">
        <v>36.659999999999997</v>
      </c>
      <c r="B415">
        <v>131.45269736842104</v>
      </c>
    </row>
    <row r="416" spans="1:2" x14ac:dyDescent="0.3">
      <c r="A416">
        <v>36.659999999999997</v>
      </c>
      <c r="B416">
        <v>138.59269736842106</v>
      </c>
    </row>
    <row r="417" spans="1:2" x14ac:dyDescent="0.3">
      <c r="A417">
        <v>36.659999999999997</v>
      </c>
      <c r="B417">
        <v>131.45269736842104</v>
      </c>
    </row>
    <row r="418" spans="1:2" x14ac:dyDescent="0.3">
      <c r="A418">
        <v>36.659999999999997</v>
      </c>
      <c r="B418">
        <v>131.45269736842104</v>
      </c>
    </row>
    <row r="419" spans="1:2" x14ac:dyDescent="0.3">
      <c r="A419">
        <v>36.659999999999997</v>
      </c>
      <c r="B419">
        <v>131.45269736842104</v>
      </c>
    </row>
    <row r="420" spans="1:2" x14ac:dyDescent="0.3">
      <c r="A420">
        <v>36.659999999999997</v>
      </c>
      <c r="B420">
        <v>138.59269736842106</v>
      </c>
    </row>
    <row r="421" spans="1:2" x14ac:dyDescent="0.3">
      <c r="A421">
        <v>36.659999999999997</v>
      </c>
      <c r="B421">
        <v>131.45269736842104</v>
      </c>
    </row>
    <row r="422" spans="1:2" x14ac:dyDescent="0.3">
      <c r="A422">
        <v>36.659999999999997</v>
      </c>
      <c r="B422">
        <v>131.45269736842104</v>
      </c>
    </row>
    <row r="423" spans="1:2" x14ac:dyDescent="0.3">
      <c r="A423">
        <v>36.659999999999997</v>
      </c>
      <c r="B423">
        <v>131.45269736842104</v>
      </c>
    </row>
    <row r="424" spans="1:2" x14ac:dyDescent="0.3">
      <c r="A424">
        <v>36.659999999999997</v>
      </c>
      <c r="B424">
        <v>131.45269736842104</v>
      </c>
    </row>
    <row r="425" spans="1:2" x14ac:dyDescent="0.3">
      <c r="A425">
        <v>36.659999999999997</v>
      </c>
      <c r="B425">
        <v>0</v>
      </c>
    </row>
    <row r="426" spans="1:2" x14ac:dyDescent="0.3">
      <c r="A426">
        <v>36.659999999999997</v>
      </c>
      <c r="B426">
        <v>0</v>
      </c>
    </row>
    <row r="427" spans="1:2" x14ac:dyDescent="0.3">
      <c r="A427">
        <v>36.659999999999997</v>
      </c>
      <c r="B427">
        <v>0</v>
      </c>
    </row>
    <row r="428" spans="1:2" x14ac:dyDescent="0.3">
      <c r="A428">
        <v>36.659999999999997</v>
      </c>
      <c r="B428">
        <v>131.45269736842104</v>
      </c>
    </row>
    <row r="429" spans="1:2" x14ac:dyDescent="0.3">
      <c r="A429">
        <v>36.659999999999997</v>
      </c>
      <c r="B429">
        <v>131.45269736842104</v>
      </c>
    </row>
    <row r="430" spans="1:2" x14ac:dyDescent="0.3">
      <c r="A430">
        <v>36.659999999999997</v>
      </c>
      <c r="B430">
        <v>0</v>
      </c>
    </row>
    <row r="431" spans="1:2" x14ac:dyDescent="0.3">
      <c r="A431">
        <v>36.659999999999997</v>
      </c>
      <c r="B431">
        <v>0</v>
      </c>
    </row>
    <row r="432" spans="1:2" x14ac:dyDescent="0.3">
      <c r="A432">
        <v>36.659999999999997</v>
      </c>
      <c r="B432">
        <v>138.59269736842106</v>
      </c>
    </row>
    <row r="433" spans="1:2" x14ac:dyDescent="0.3">
      <c r="A433">
        <v>36.659999999999997</v>
      </c>
      <c r="B433">
        <v>131.45269736842104</v>
      </c>
    </row>
    <row r="434" spans="1:2" x14ac:dyDescent="0.3">
      <c r="A434">
        <v>36.659999999999997</v>
      </c>
      <c r="B434">
        <v>0</v>
      </c>
    </row>
    <row r="435" spans="1:2" x14ac:dyDescent="0.3">
      <c r="A435">
        <v>36.659999999999997</v>
      </c>
      <c r="B435">
        <v>0</v>
      </c>
    </row>
    <row r="436" spans="1:2" x14ac:dyDescent="0.3">
      <c r="A436">
        <v>36.659999999999997</v>
      </c>
      <c r="B436">
        <v>0</v>
      </c>
    </row>
    <row r="437" spans="1:2" x14ac:dyDescent="0.3">
      <c r="A437">
        <v>36.659999999999997</v>
      </c>
      <c r="B437">
        <v>0</v>
      </c>
    </row>
    <row r="438" spans="1:2" x14ac:dyDescent="0.3">
      <c r="A438">
        <v>36.659999999999997</v>
      </c>
      <c r="B438">
        <v>0</v>
      </c>
    </row>
    <row r="439" spans="1:2" x14ac:dyDescent="0.3">
      <c r="A439">
        <v>36.659999999999997</v>
      </c>
      <c r="B439">
        <v>0</v>
      </c>
    </row>
    <row r="440" spans="1:2" x14ac:dyDescent="0.3">
      <c r="A440">
        <v>36.659999999999997</v>
      </c>
      <c r="B440">
        <v>138.59269736842106</v>
      </c>
    </row>
    <row r="441" spans="1:2" x14ac:dyDescent="0.3">
      <c r="A441">
        <v>36.659999999999997</v>
      </c>
      <c r="B441">
        <v>131.45269736842104</v>
      </c>
    </row>
    <row r="442" spans="1:2" x14ac:dyDescent="0.3">
      <c r="A442">
        <v>36.659999999999997</v>
      </c>
      <c r="B442">
        <v>0</v>
      </c>
    </row>
    <row r="443" spans="1:2" x14ac:dyDescent="0.3">
      <c r="A443">
        <v>36.659999999999997</v>
      </c>
      <c r="B443">
        <v>0</v>
      </c>
    </row>
    <row r="444" spans="1:2" x14ac:dyDescent="0.3">
      <c r="A444">
        <v>36.659999999999997</v>
      </c>
      <c r="B444">
        <v>138.59269736842106</v>
      </c>
    </row>
    <row r="445" spans="1:2" x14ac:dyDescent="0.3">
      <c r="A445">
        <v>36.659999999999997</v>
      </c>
      <c r="B445">
        <v>131.45269736842104</v>
      </c>
    </row>
    <row r="446" spans="1:2" x14ac:dyDescent="0.3">
      <c r="A446">
        <v>36.659999999999997</v>
      </c>
      <c r="B446">
        <v>131.45269736842104</v>
      </c>
    </row>
    <row r="447" spans="1:2" x14ac:dyDescent="0.3">
      <c r="A447">
        <v>36.659999999999997</v>
      </c>
      <c r="B447">
        <v>138.59269736842106</v>
      </c>
    </row>
    <row r="448" spans="1:2" x14ac:dyDescent="0.3">
      <c r="A448">
        <v>36.659999999999997</v>
      </c>
      <c r="B448">
        <v>146.45269736842104</v>
      </c>
    </row>
    <row r="449" spans="1:2" x14ac:dyDescent="0.3">
      <c r="A449">
        <v>36.659999999999997</v>
      </c>
      <c r="B449">
        <v>131.45269736842104</v>
      </c>
    </row>
    <row r="450" spans="1:2" x14ac:dyDescent="0.3">
      <c r="A450">
        <v>36.659999999999997</v>
      </c>
      <c r="B450">
        <v>138.59269736842106</v>
      </c>
    </row>
    <row r="451" spans="1:2" x14ac:dyDescent="0.3">
      <c r="A451">
        <v>36.659999999999997</v>
      </c>
      <c r="B451">
        <v>138.59269736842106</v>
      </c>
    </row>
    <row r="452" spans="1:2" x14ac:dyDescent="0.3">
      <c r="A452">
        <v>36.659999999999997</v>
      </c>
      <c r="B452">
        <v>146.45269736842104</v>
      </c>
    </row>
    <row r="453" spans="1:2" x14ac:dyDescent="0.3">
      <c r="A453">
        <v>36.659999999999997</v>
      </c>
      <c r="B453">
        <v>146.45269736842104</v>
      </c>
    </row>
    <row r="454" spans="1:2" x14ac:dyDescent="0.3">
      <c r="A454">
        <v>36.659999999999997</v>
      </c>
      <c r="B454">
        <v>138.59269736842106</v>
      </c>
    </row>
    <row r="455" spans="1:2" x14ac:dyDescent="0.3">
      <c r="A455">
        <v>36.659999999999997</v>
      </c>
      <c r="B455">
        <v>146.45269736842104</v>
      </c>
    </row>
    <row r="456" spans="1:2" x14ac:dyDescent="0.3">
      <c r="A456">
        <v>36.659999999999997</v>
      </c>
      <c r="B456">
        <v>146.45269736842104</v>
      </c>
    </row>
    <row r="457" spans="1:2" x14ac:dyDescent="0.3">
      <c r="A457">
        <v>36.659999999999997</v>
      </c>
      <c r="B457">
        <v>146.45269736842104</v>
      </c>
    </row>
    <row r="458" spans="1:2" x14ac:dyDescent="0.3">
      <c r="A458">
        <v>36.659999999999997</v>
      </c>
      <c r="B458">
        <v>131.45269736842104</v>
      </c>
    </row>
    <row r="459" spans="1:2" x14ac:dyDescent="0.3">
      <c r="A459">
        <v>36.659999999999997</v>
      </c>
      <c r="B459">
        <v>131.45269736842104</v>
      </c>
    </row>
    <row r="460" spans="1:2" x14ac:dyDescent="0.3">
      <c r="A460">
        <v>36.659999999999997</v>
      </c>
      <c r="B460">
        <v>146.45269736842104</v>
      </c>
    </row>
    <row r="461" spans="1:2" x14ac:dyDescent="0.3">
      <c r="A461">
        <v>36.659999999999997</v>
      </c>
      <c r="B461">
        <v>146.45269736842104</v>
      </c>
    </row>
    <row r="462" spans="1:2" x14ac:dyDescent="0.3">
      <c r="A462">
        <v>36.659999999999997</v>
      </c>
      <c r="B462">
        <v>138.59269736842106</v>
      </c>
    </row>
    <row r="463" spans="1:2" x14ac:dyDescent="0.3">
      <c r="A463">
        <v>36.659999999999997</v>
      </c>
      <c r="B463">
        <v>146.45269736842104</v>
      </c>
    </row>
    <row r="464" spans="1:2" x14ac:dyDescent="0.3">
      <c r="A464">
        <v>36.659999999999997</v>
      </c>
      <c r="B464">
        <v>146.45269736842104</v>
      </c>
    </row>
    <row r="465" spans="1:2" x14ac:dyDescent="0.3">
      <c r="A465">
        <v>36.659999999999997</v>
      </c>
      <c r="B465">
        <v>146.45269736842104</v>
      </c>
    </row>
    <row r="466" spans="1:2" x14ac:dyDescent="0.3">
      <c r="A466">
        <v>36.659999999999997</v>
      </c>
      <c r="B466">
        <v>146.45269736842104</v>
      </c>
    </row>
    <row r="467" spans="1:2" x14ac:dyDescent="0.3">
      <c r="A467">
        <v>36.659999999999997</v>
      </c>
      <c r="B467">
        <v>138.59269736842106</v>
      </c>
    </row>
    <row r="468" spans="1:2" x14ac:dyDescent="0.3">
      <c r="A468">
        <v>36.659999999999997</v>
      </c>
      <c r="B468">
        <v>146.45269736842104</v>
      </c>
    </row>
    <row r="469" spans="1:2" x14ac:dyDescent="0.3">
      <c r="A469">
        <v>36.659999999999997</v>
      </c>
      <c r="B469">
        <v>146.45269736842104</v>
      </c>
    </row>
    <row r="470" spans="1:2" x14ac:dyDescent="0.3">
      <c r="A470">
        <v>36.659999999999997</v>
      </c>
      <c r="B470">
        <v>138.59269736842106</v>
      </c>
    </row>
    <row r="471" spans="1:2" x14ac:dyDescent="0.3">
      <c r="A471">
        <v>36.659999999999997</v>
      </c>
      <c r="B471">
        <v>146.45269736842104</v>
      </c>
    </row>
    <row r="472" spans="1:2" x14ac:dyDescent="0.3">
      <c r="A472">
        <v>36.659999999999997</v>
      </c>
      <c r="B472">
        <v>146.45269736842104</v>
      </c>
    </row>
    <row r="473" spans="1:2" x14ac:dyDescent="0.3">
      <c r="A473">
        <v>36.659999999999997</v>
      </c>
      <c r="B473">
        <v>138.59269736842106</v>
      </c>
    </row>
    <row r="474" spans="1:2" x14ac:dyDescent="0.3">
      <c r="A474">
        <v>36.659999999999997</v>
      </c>
      <c r="B474">
        <v>131.45269736842104</v>
      </c>
    </row>
    <row r="475" spans="1:2" x14ac:dyDescent="0.3">
      <c r="A475">
        <v>36.659999999999997</v>
      </c>
      <c r="B475">
        <v>131.45269736842104</v>
      </c>
    </row>
    <row r="476" spans="1:2" x14ac:dyDescent="0.3">
      <c r="A476">
        <v>36.659999999999997</v>
      </c>
      <c r="B476">
        <v>146.45269736842104</v>
      </c>
    </row>
    <row r="477" spans="1:2" x14ac:dyDescent="0.3">
      <c r="A477">
        <v>36.659999999999997</v>
      </c>
      <c r="B477">
        <v>146.45269736842104</v>
      </c>
    </row>
    <row r="478" spans="1:2" x14ac:dyDescent="0.3">
      <c r="A478">
        <v>36.659999999999997</v>
      </c>
      <c r="B478">
        <v>138.59269736842106</v>
      </c>
    </row>
    <row r="479" spans="1:2" x14ac:dyDescent="0.3">
      <c r="A479">
        <v>36.659999999999997</v>
      </c>
      <c r="B479">
        <v>146.45269736842104</v>
      </c>
    </row>
    <row r="480" spans="1:2" x14ac:dyDescent="0.3">
      <c r="A480">
        <v>36.659999999999997</v>
      </c>
      <c r="B480">
        <v>146.45269736842104</v>
      </c>
    </row>
    <row r="481" spans="1:2" x14ac:dyDescent="0.3">
      <c r="A481">
        <v>36.659999999999997</v>
      </c>
      <c r="B481">
        <v>146.45269736842104</v>
      </c>
    </row>
    <row r="482" spans="1:2" x14ac:dyDescent="0.3">
      <c r="A482">
        <v>36.659999999999997</v>
      </c>
      <c r="B482">
        <v>138.59269736842106</v>
      </c>
    </row>
    <row r="483" spans="1:2" x14ac:dyDescent="0.3">
      <c r="A483">
        <v>36.659999999999997</v>
      </c>
      <c r="B483">
        <v>131.45269736842104</v>
      </c>
    </row>
    <row r="484" spans="1:2" x14ac:dyDescent="0.3">
      <c r="A484">
        <v>36.659999999999997</v>
      </c>
      <c r="B484">
        <v>144.14305153355306</v>
      </c>
    </row>
    <row r="485" spans="1:2" x14ac:dyDescent="0.3">
      <c r="A485">
        <v>36.659999999999997</v>
      </c>
      <c r="B485">
        <v>138.59269736842106</v>
      </c>
    </row>
    <row r="486" spans="1:2" x14ac:dyDescent="0.3">
      <c r="A486">
        <v>36.659999999999997</v>
      </c>
      <c r="B486">
        <v>131.45269736842104</v>
      </c>
    </row>
    <row r="487" spans="1:2" x14ac:dyDescent="0.3">
      <c r="A487">
        <v>36.659999999999997</v>
      </c>
      <c r="B487">
        <v>131.45269736842104</v>
      </c>
    </row>
    <row r="488" spans="1:2" x14ac:dyDescent="0.3">
      <c r="A488">
        <v>36.659999999999997</v>
      </c>
      <c r="B488">
        <v>146.45269736842104</v>
      </c>
    </row>
    <row r="489" spans="1:2" x14ac:dyDescent="0.3">
      <c r="A489">
        <v>36.659999999999997</v>
      </c>
      <c r="B489">
        <v>146.45269736842104</v>
      </c>
    </row>
    <row r="490" spans="1:2" x14ac:dyDescent="0.3">
      <c r="A490">
        <v>36.659999999999997</v>
      </c>
      <c r="B490">
        <v>138.59269736842106</v>
      </c>
    </row>
    <row r="491" spans="1:2" x14ac:dyDescent="0.3">
      <c r="A491">
        <v>36.659999999999997</v>
      </c>
      <c r="B491">
        <v>131.45269736842104</v>
      </c>
    </row>
    <row r="492" spans="1:2" x14ac:dyDescent="0.3">
      <c r="A492">
        <v>36.659999999999997</v>
      </c>
      <c r="B492">
        <v>138.59269736842106</v>
      </c>
    </row>
    <row r="493" spans="1:2" x14ac:dyDescent="0.3">
      <c r="A493">
        <v>36.659999999999997</v>
      </c>
      <c r="B493">
        <v>138.59269736842106</v>
      </c>
    </row>
    <row r="494" spans="1:2" x14ac:dyDescent="0.3">
      <c r="A494">
        <v>36.659999999999997</v>
      </c>
      <c r="B494">
        <v>131.45269736842104</v>
      </c>
    </row>
    <row r="495" spans="1:2" x14ac:dyDescent="0.3">
      <c r="A495">
        <v>36.659999999999997</v>
      </c>
      <c r="B495">
        <v>146.45269736842104</v>
      </c>
    </row>
    <row r="496" spans="1:2" x14ac:dyDescent="0.3">
      <c r="A496">
        <v>36.659999999999997</v>
      </c>
      <c r="B496">
        <v>146.45269736842104</v>
      </c>
    </row>
    <row r="497" spans="1:2" x14ac:dyDescent="0.3">
      <c r="A497">
        <v>36.659999999999997</v>
      </c>
      <c r="B497">
        <v>146.45269736842104</v>
      </c>
    </row>
    <row r="498" spans="1:2" x14ac:dyDescent="0.3">
      <c r="A498">
        <v>36.659999999999997</v>
      </c>
      <c r="B498">
        <v>131.45269736842104</v>
      </c>
    </row>
    <row r="499" spans="1:2" x14ac:dyDescent="0.3">
      <c r="A499">
        <v>36.659999999999997</v>
      </c>
      <c r="B499">
        <v>131.45269736842104</v>
      </c>
    </row>
    <row r="500" spans="1:2" x14ac:dyDescent="0.3">
      <c r="A500">
        <v>36.659999999999997</v>
      </c>
      <c r="B500">
        <v>146.45269736842104</v>
      </c>
    </row>
    <row r="501" spans="1:2" x14ac:dyDescent="0.3">
      <c r="A501">
        <v>36.659999999999997</v>
      </c>
      <c r="B501">
        <v>146.45269736842104</v>
      </c>
    </row>
    <row r="502" spans="1:2" x14ac:dyDescent="0.3">
      <c r="A502">
        <v>36.659999999999997</v>
      </c>
      <c r="B502">
        <v>138.59269736842106</v>
      </c>
    </row>
    <row r="503" spans="1:2" x14ac:dyDescent="0.3">
      <c r="A503">
        <v>36.659999999999997</v>
      </c>
      <c r="B503">
        <v>146.45269736842104</v>
      </c>
    </row>
    <row r="504" spans="1:2" x14ac:dyDescent="0.3">
      <c r="A504">
        <v>36.659999999999997</v>
      </c>
      <c r="B504">
        <v>146.45269736842104</v>
      </c>
    </row>
    <row r="505" spans="1:2" x14ac:dyDescent="0.3">
      <c r="A505">
        <v>36.659999999999997</v>
      </c>
      <c r="B505">
        <v>138.59269736842106</v>
      </c>
    </row>
    <row r="506" spans="1:2" x14ac:dyDescent="0.3">
      <c r="A506">
        <v>36.659999999999997</v>
      </c>
      <c r="B506">
        <v>0</v>
      </c>
    </row>
    <row r="507" spans="1:2" x14ac:dyDescent="0.3">
      <c r="A507">
        <v>36.659999999999997</v>
      </c>
      <c r="B507">
        <v>0</v>
      </c>
    </row>
    <row r="508" spans="1:2" x14ac:dyDescent="0.3">
      <c r="A508">
        <v>36.659999999999997</v>
      </c>
      <c r="B508">
        <v>131.45269736842104</v>
      </c>
    </row>
    <row r="509" spans="1:2" x14ac:dyDescent="0.3">
      <c r="A509">
        <v>36.659999999999997</v>
      </c>
      <c r="B509">
        <v>138.59269736842106</v>
      </c>
    </row>
    <row r="510" spans="1:2" x14ac:dyDescent="0.3">
      <c r="A510">
        <v>36.659999999999997</v>
      </c>
      <c r="B510">
        <v>131.45269736842104</v>
      </c>
    </row>
    <row r="511" spans="1:2" x14ac:dyDescent="0.3">
      <c r="A511">
        <v>36.659999999999997</v>
      </c>
      <c r="B511">
        <v>138.59269736842106</v>
      </c>
    </row>
    <row r="512" spans="1:2" x14ac:dyDescent="0.3">
      <c r="A512">
        <v>36.659999999999997</v>
      </c>
      <c r="B512">
        <v>146.45269736842104</v>
      </c>
    </row>
    <row r="513" spans="1:2" x14ac:dyDescent="0.3">
      <c r="A513">
        <v>36.659999999999997</v>
      </c>
      <c r="B513">
        <v>131.45269736842104</v>
      </c>
    </row>
    <row r="514" spans="1:2" x14ac:dyDescent="0.3">
      <c r="A514">
        <v>36.659999999999997</v>
      </c>
      <c r="B514">
        <v>131.45269736842104</v>
      </c>
    </row>
    <row r="515" spans="1:2" x14ac:dyDescent="0.3">
      <c r="A515">
        <v>36.659999999999997</v>
      </c>
      <c r="B515">
        <v>0</v>
      </c>
    </row>
    <row r="516" spans="1:2" x14ac:dyDescent="0.3">
      <c r="A516">
        <v>36.659999999999997</v>
      </c>
      <c r="B516">
        <v>131.45269736842104</v>
      </c>
    </row>
    <row r="517" spans="1:2" x14ac:dyDescent="0.3">
      <c r="A517">
        <v>36.659999999999997</v>
      </c>
      <c r="B517">
        <v>131.45269736842104</v>
      </c>
    </row>
    <row r="518" spans="1:2" x14ac:dyDescent="0.3">
      <c r="A518">
        <v>36.659999999999997</v>
      </c>
      <c r="B518">
        <v>0</v>
      </c>
    </row>
    <row r="519" spans="1:2" x14ac:dyDescent="0.3">
      <c r="A519">
        <v>36.659999999999997</v>
      </c>
      <c r="B519">
        <v>138.59269736842106</v>
      </c>
    </row>
    <row r="520" spans="1:2" x14ac:dyDescent="0.3">
      <c r="A520">
        <v>36.659999999999997</v>
      </c>
      <c r="B520">
        <v>138.59269736842106</v>
      </c>
    </row>
    <row r="521" spans="1:2" x14ac:dyDescent="0.3">
      <c r="A521">
        <v>36.659999999999997</v>
      </c>
      <c r="B521">
        <v>131.45269736842104</v>
      </c>
    </row>
    <row r="522" spans="1:2" x14ac:dyDescent="0.3">
      <c r="A522">
        <v>36.659999999999997</v>
      </c>
      <c r="B522">
        <v>0</v>
      </c>
    </row>
    <row r="523" spans="1:2" x14ac:dyDescent="0.3">
      <c r="A523">
        <v>36.659999999999997</v>
      </c>
      <c r="B523">
        <v>0</v>
      </c>
    </row>
    <row r="524" spans="1:2" x14ac:dyDescent="0.3">
      <c r="A524">
        <v>36.659999999999997</v>
      </c>
      <c r="B524">
        <v>131.45269736842104</v>
      </c>
    </row>
    <row r="525" spans="1:2" x14ac:dyDescent="0.3">
      <c r="A525">
        <v>36.659999999999997</v>
      </c>
      <c r="B525">
        <v>138.59269736842106</v>
      </c>
    </row>
    <row r="526" spans="1:2" x14ac:dyDescent="0.3">
      <c r="A526">
        <v>36.659999999999997</v>
      </c>
      <c r="B526">
        <v>0</v>
      </c>
    </row>
    <row r="527" spans="1:2" x14ac:dyDescent="0.3">
      <c r="A527">
        <v>36.659999999999997</v>
      </c>
      <c r="B527">
        <v>138.59269736842106</v>
      </c>
    </row>
    <row r="528" spans="1:2" x14ac:dyDescent="0.3">
      <c r="A528">
        <v>36.659999999999997</v>
      </c>
      <c r="B528">
        <v>131.45269736842104</v>
      </c>
    </row>
    <row r="529" spans="1:2" x14ac:dyDescent="0.3">
      <c r="A529">
        <v>36.659999999999997</v>
      </c>
      <c r="B529">
        <v>0</v>
      </c>
    </row>
    <row r="530" spans="1:2" x14ac:dyDescent="0.3">
      <c r="A530">
        <v>36.659999999999997</v>
      </c>
      <c r="B530">
        <v>0</v>
      </c>
    </row>
    <row r="531" spans="1:2" x14ac:dyDescent="0.3">
      <c r="A531">
        <v>36.659999999999997</v>
      </c>
      <c r="B531">
        <v>0</v>
      </c>
    </row>
    <row r="532" spans="1:2" x14ac:dyDescent="0.3">
      <c r="A532">
        <v>36.659999999999997</v>
      </c>
      <c r="B532">
        <v>131.45269736842104</v>
      </c>
    </row>
    <row r="533" spans="1:2" x14ac:dyDescent="0.3">
      <c r="A533">
        <v>36.659999999999997</v>
      </c>
      <c r="B533">
        <v>131.45269736842104</v>
      </c>
    </row>
    <row r="534" spans="1:2" x14ac:dyDescent="0.3">
      <c r="A534">
        <v>36.659999999999997</v>
      </c>
      <c r="B534">
        <v>0</v>
      </c>
    </row>
    <row r="535" spans="1:2" x14ac:dyDescent="0.3">
      <c r="A535">
        <v>36.659999999999997</v>
      </c>
      <c r="B535">
        <v>131.45269736842104</v>
      </c>
    </row>
    <row r="536" spans="1:2" x14ac:dyDescent="0.3">
      <c r="A536">
        <v>36.659999999999997</v>
      </c>
      <c r="B536">
        <v>138.59269736842106</v>
      </c>
    </row>
    <row r="537" spans="1:2" x14ac:dyDescent="0.3">
      <c r="A537">
        <v>36.659999999999997</v>
      </c>
      <c r="B537">
        <v>131.45269736842104</v>
      </c>
    </row>
    <row r="538" spans="1:2" x14ac:dyDescent="0.3">
      <c r="A538">
        <v>36.659999999999997</v>
      </c>
      <c r="B538">
        <v>131.45269736842104</v>
      </c>
    </row>
    <row r="539" spans="1:2" x14ac:dyDescent="0.3">
      <c r="A539">
        <v>36.659999999999997</v>
      </c>
      <c r="B539">
        <v>0</v>
      </c>
    </row>
    <row r="540" spans="1:2" x14ac:dyDescent="0.3">
      <c r="A540">
        <v>36.659999999999997</v>
      </c>
      <c r="B540">
        <v>131.45269736842104</v>
      </c>
    </row>
    <row r="541" spans="1:2" x14ac:dyDescent="0.3">
      <c r="A541">
        <v>36.659999999999997</v>
      </c>
      <c r="B541">
        <v>25.433902349959666</v>
      </c>
    </row>
    <row r="542" spans="1:2" x14ac:dyDescent="0.3">
      <c r="A542">
        <v>36.659999999999997</v>
      </c>
      <c r="B542">
        <v>0</v>
      </c>
    </row>
    <row r="543" spans="1:2" x14ac:dyDescent="0.3">
      <c r="A543">
        <v>36.659999999999997</v>
      </c>
      <c r="B543">
        <v>0</v>
      </c>
    </row>
    <row r="544" spans="1:2" x14ac:dyDescent="0.3">
      <c r="A544">
        <v>36.659999999999997</v>
      </c>
      <c r="B544">
        <v>131.45269736842104</v>
      </c>
    </row>
    <row r="545" spans="1:2" x14ac:dyDescent="0.3">
      <c r="A545">
        <v>36.659999999999997</v>
      </c>
      <c r="B545">
        <v>131.45269736842104</v>
      </c>
    </row>
    <row r="546" spans="1:2" x14ac:dyDescent="0.3">
      <c r="A546">
        <v>36.659999999999997</v>
      </c>
      <c r="B546">
        <v>0</v>
      </c>
    </row>
    <row r="547" spans="1:2" x14ac:dyDescent="0.3">
      <c r="A547">
        <v>36.659999999999997</v>
      </c>
      <c r="B547">
        <v>0</v>
      </c>
    </row>
    <row r="548" spans="1:2" x14ac:dyDescent="0.3">
      <c r="A548">
        <v>36.659999999999997</v>
      </c>
      <c r="B548">
        <v>0</v>
      </c>
    </row>
    <row r="549" spans="1:2" x14ac:dyDescent="0.3">
      <c r="A549">
        <v>36.659999999999997</v>
      </c>
      <c r="B549">
        <v>0</v>
      </c>
    </row>
    <row r="550" spans="1:2" x14ac:dyDescent="0.3">
      <c r="A550">
        <v>36.659999999999997</v>
      </c>
      <c r="B550">
        <v>0</v>
      </c>
    </row>
    <row r="551" spans="1:2" x14ac:dyDescent="0.3">
      <c r="A551">
        <v>36.659999999999997</v>
      </c>
      <c r="B551">
        <v>131.45269736842104</v>
      </c>
    </row>
    <row r="552" spans="1:2" x14ac:dyDescent="0.3">
      <c r="A552">
        <v>36.659999999999997</v>
      </c>
      <c r="B552">
        <v>131.45269736842104</v>
      </c>
    </row>
    <row r="553" spans="1:2" x14ac:dyDescent="0.3">
      <c r="A553">
        <v>36.659999999999997</v>
      </c>
      <c r="B553">
        <v>0</v>
      </c>
    </row>
    <row r="554" spans="1:2" x14ac:dyDescent="0.3">
      <c r="A554">
        <v>36.659999999999997</v>
      </c>
      <c r="B554">
        <v>0</v>
      </c>
    </row>
    <row r="555" spans="1:2" x14ac:dyDescent="0.3">
      <c r="A555">
        <v>36.659999999999997</v>
      </c>
      <c r="B555">
        <v>0</v>
      </c>
    </row>
    <row r="556" spans="1:2" x14ac:dyDescent="0.3">
      <c r="A556">
        <v>36.659999999999997</v>
      </c>
      <c r="B556">
        <v>131.45269736842104</v>
      </c>
    </row>
    <row r="557" spans="1:2" x14ac:dyDescent="0.3">
      <c r="A557">
        <v>36.659999999999997</v>
      </c>
      <c r="B557">
        <v>131.45269736842104</v>
      </c>
    </row>
    <row r="558" spans="1:2" x14ac:dyDescent="0.3">
      <c r="A558">
        <v>36.659999999999997</v>
      </c>
      <c r="B558">
        <v>0</v>
      </c>
    </row>
    <row r="559" spans="1:2" x14ac:dyDescent="0.3">
      <c r="A559">
        <v>36.659999999999997</v>
      </c>
      <c r="B559">
        <v>131.45269736842104</v>
      </c>
    </row>
    <row r="560" spans="1:2" x14ac:dyDescent="0.3">
      <c r="A560">
        <v>36.659999999999997</v>
      </c>
      <c r="B560">
        <v>131.45269736842104</v>
      </c>
    </row>
    <row r="561" spans="1:2" x14ac:dyDescent="0.3">
      <c r="A561">
        <v>36.659999999999997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16.02000000000001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16.02000000000001</v>
      </c>
      <c r="B572">
        <v>0</v>
      </c>
    </row>
    <row r="573" spans="1:2" x14ac:dyDescent="0.3">
      <c r="A573">
        <v>16.02000000000001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16.02000000000001</v>
      </c>
      <c r="B575">
        <v>0</v>
      </c>
    </row>
    <row r="576" spans="1:2" x14ac:dyDescent="0.3">
      <c r="A576">
        <v>16.02000000000001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16.02000000000001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16.02000000000001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16.02000000000001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16.02000000000001</v>
      </c>
      <c r="B618">
        <v>131.45269736842104</v>
      </c>
    </row>
    <row r="619" spans="1:2" x14ac:dyDescent="0.3">
      <c r="A619">
        <v>16.02000000000001</v>
      </c>
      <c r="B619">
        <v>131.45269736842104</v>
      </c>
    </row>
    <row r="620" spans="1:2" x14ac:dyDescent="0.3">
      <c r="A620">
        <v>36.659999999999997</v>
      </c>
      <c r="B620">
        <v>131.45269736842104</v>
      </c>
    </row>
    <row r="621" spans="1:2" x14ac:dyDescent="0.3">
      <c r="A621">
        <v>36.659999999999997</v>
      </c>
      <c r="B621">
        <v>131.45269736842104</v>
      </c>
    </row>
    <row r="622" spans="1:2" x14ac:dyDescent="0.3">
      <c r="A622">
        <v>16.02000000000001</v>
      </c>
      <c r="B622">
        <v>0</v>
      </c>
    </row>
    <row r="623" spans="1:2" x14ac:dyDescent="0.3">
      <c r="A623">
        <v>36.659999999999997</v>
      </c>
      <c r="B623">
        <v>131.45269736842104</v>
      </c>
    </row>
    <row r="624" spans="1:2" x14ac:dyDescent="0.3">
      <c r="A624">
        <v>36.659999999999997</v>
      </c>
      <c r="B624">
        <v>138.59269736842106</v>
      </c>
    </row>
    <row r="625" spans="1:2" x14ac:dyDescent="0.3">
      <c r="A625">
        <v>36.659999999999997</v>
      </c>
      <c r="B625">
        <v>131.45269736842104</v>
      </c>
    </row>
    <row r="626" spans="1:2" x14ac:dyDescent="0.3">
      <c r="A626">
        <v>16.02000000000001</v>
      </c>
      <c r="B626">
        <v>0</v>
      </c>
    </row>
    <row r="627" spans="1:2" x14ac:dyDescent="0.3">
      <c r="A627">
        <v>16.02000000000001</v>
      </c>
      <c r="B627">
        <v>0</v>
      </c>
    </row>
    <row r="628" spans="1:2" x14ac:dyDescent="0.3">
      <c r="A628">
        <v>36.659999999999997</v>
      </c>
      <c r="B628">
        <v>131.45269736842104</v>
      </c>
    </row>
    <row r="629" spans="1:2" x14ac:dyDescent="0.3">
      <c r="A629">
        <v>16.02000000000001</v>
      </c>
      <c r="B629">
        <v>131.45269736842104</v>
      </c>
    </row>
    <row r="630" spans="1:2" x14ac:dyDescent="0.3">
      <c r="A630">
        <v>16.02000000000001</v>
      </c>
      <c r="B630">
        <v>0</v>
      </c>
    </row>
    <row r="631" spans="1:2" x14ac:dyDescent="0.3">
      <c r="A631">
        <v>16.02000000000001</v>
      </c>
      <c r="B631">
        <v>131.45269736842104</v>
      </c>
    </row>
    <row r="632" spans="1:2" x14ac:dyDescent="0.3">
      <c r="A632">
        <v>36.659999999999997</v>
      </c>
      <c r="B632">
        <v>131.45269736842104</v>
      </c>
    </row>
    <row r="633" spans="1:2" x14ac:dyDescent="0.3">
      <c r="A633">
        <v>16.02000000000001</v>
      </c>
      <c r="B633">
        <v>0</v>
      </c>
    </row>
    <row r="634" spans="1:2" x14ac:dyDescent="0.3">
      <c r="A634">
        <v>16.02000000000001</v>
      </c>
      <c r="B634">
        <v>0</v>
      </c>
    </row>
    <row r="635" spans="1:2" x14ac:dyDescent="0.3">
      <c r="A635">
        <v>16.02000000000001</v>
      </c>
      <c r="B635">
        <v>0</v>
      </c>
    </row>
    <row r="636" spans="1:2" x14ac:dyDescent="0.3">
      <c r="A636">
        <v>24.27000000000001</v>
      </c>
      <c r="B636">
        <v>131.45269736842104</v>
      </c>
    </row>
    <row r="637" spans="1:2" x14ac:dyDescent="0.3">
      <c r="A637">
        <v>16.02000000000001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16.02000000000001</v>
      </c>
      <c r="B639">
        <v>131.45269736842104</v>
      </c>
    </row>
    <row r="640" spans="1:2" x14ac:dyDescent="0.3">
      <c r="A640">
        <v>36.659999999999997</v>
      </c>
      <c r="B640">
        <v>131.45269736842104</v>
      </c>
    </row>
    <row r="641" spans="1:2" x14ac:dyDescent="0.3">
      <c r="A641">
        <v>16.02000000000001</v>
      </c>
      <c r="B641">
        <v>45.156907604473872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36.659999999999997</v>
      </c>
      <c r="B644">
        <v>131.45269736842104</v>
      </c>
    </row>
    <row r="645" spans="1:2" x14ac:dyDescent="0.3">
      <c r="A645">
        <v>16.02000000000001</v>
      </c>
      <c r="B645">
        <v>131.45269736842104</v>
      </c>
    </row>
    <row r="646" spans="1:2" x14ac:dyDescent="0.3">
      <c r="A646">
        <v>0</v>
      </c>
      <c r="B646">
        <v>0</v>
      </c>
    </row>
    <row r="647" spans="1:2" x14ac:dyDescent="0.3">
      <c r="A647">
        <v>16.02000000000001</v>
      </c>
      <c r="B647">
        <v>131.45269736842104</v>
      </c>
    </row>
    <row r="648" spans="1:2" x14ac:dyDescent="0.3">
      <c r="A648">
        <v>36.659999999999997</v>
      </c>
      <c r="B648">
        <v>138.59269736842106</v>
      </c>
    </row>
    <row r="649" spans="1:2" x14ac:dyDescent="0.3">
      <c r="A649">
        <v>16.02000000000001</v>
      </c>
      <c r="B649">
        <v>0</v>
      </c>
    </row>
    <row r="650" spans="1:2" x14ac:dyDescent="0.3">
      <c r="A650">
        <v>16.02000000000001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16.02000000000001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16.02000000000001</v>
      </c>
      <c r="B656">
        <v>131.45269736842104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16.02000000000001</v>
      </c>
      <c r="B663">
        <v>0</v>
      </c>
    </row>
    <row r="664" spans="1:2" x14ac:dyDescent="0.3">
      <c r="A664">
        <v>36.659999999999997</v>
      </c>
      <c r="B664">
        <v>131.45269736842104</v>
      </c>
    </row>
    <row r="665" spans="1:2" x14ac:dyDescent="0.3">
      <c r="A665">
        <v>16.02000000000001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16.02000000000001</v>
      </c>
      <c r="B668">
        <v>0</v>
      </c>
    </row>
    <row r="669" spans="1:2" x14ac:dyDescent="0.3">
      <c r="A669">
        <v>16.02000000000001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16.02000000000001</v>
      </c>
      <c r="B671">
        <v>131.45269736842104</v>
      </c>
    </row>
    <row r="672" spans="1:2" x14ac:dyDescent="0.3">
      <c r="A672">
        <v>36.659999999999997</v>
      </c>
      <c r="B672">
        <v>131.45269736842104</v>
      </c>
    </row>
    <row r="673" spans="1:2" x14ac:dyDescent="0.3">
      <c r="A673">
        <v>16.02000000000001</v>
      </c>
      <c r="B673">
        <v>0</v>
      </c>
    </row>
    <row r="674" spans="1:2" x14ac:dyDescent="0.3">
      <c r="A674">
        <v>20.39629272117282</v>
      </c>
      <c r="B674">
        <v>140.10064042050064</v>
      </c>
    </row>
    <row r="675" spans="1:2" x14ac:dyDescent="0.3">
      <c r="A675">
        <v>20.2171058062954</v>
      </c>
      <c r="B675">
        <v>138.24882057553776</v>
      </c>
    </row>
    <row r="676" spans="1:2" x14ac:dyDescent="0.3">
      <c r="A676">
        <v>36.659999999999997</v>
      </c>
      <c r="B676">
        <v>146.45269736842104</v>
      </c>
    </row>
    <row r="677" spans="1:2" x14ac:dyDescent="0.3">
      <c r="A677">
        <v>36.659999999999997</v>
      </c>
      <c r="B677">
        <v>141.97787814357309</v>
      </c>
    </row>
    <row r="678" spans="1:2" x14ac:dyDescent="0.3">
      <c r="A678">
        <v>16.02000000000001</v>
      </c>
      <c r="B678">
        <v>131.45269736842104</v>
      </c>
    </row>
    <row r="679" spans="1:2" x14ac:dyDescent="0.3">
      <c r="A679">
        <v>36.659999999999997</v>
      </c>
      <c r="B679">
        <v>138.59269736842106</v>
      </c>
    </row>
    <row r="680" spans="1:2" x14ac:dyDescent="0.3">
      <c r="A680">
        <v>36.659999999999997</v>
      </c>
      <c r="B680">
        <v>146.45269736842104</v>
      </c>
    </row>
    <row r="681" spans="1:2" x14ac:dyDescent="0.3">
      <c r="A681">
        <v>36.659999999999997</v>
      </c>
      <c r="B681">
        <v>131.45269736842104</v>
      </c>
    </row>
    <row r="682" spans="1:2" x14ac:dyDescent="0.3">
      <c r="A682">
        <v>16.02000000000001</v>
      </c>
      <c r="B682">
        <v>131.45269736842104</v>
      </c>
    </row>
    <row r="683" spans="1:2" x14ac:dyDescent="0.3">
      <c r="A683">
        <v>16.02000000000001</v>
      </c>
      <c r="B683">
        <v>112.71322223946625</v>
      </c>
    </row>
    <row r="684" spans="1:2" x14ac:dyDescent="0.3">
      <c r="A684">
        <v>36.659999999999997</v>
      </c>
      <c r="B684">
        <v>138.59269736842106</v>
      </c>
    </row>
    <row r="685" spans="1:2" x14ac:dyDescent="0.3">
      <c r="A685">
        <v>36.659999999999997</v>
      </c>
      <c r="B685">
        <v>131.45269736842104</v>
      </c>
    </row>
    <row r="686" spans="1:2" x14ac:dyDescent="0.3">
      <c r="A686">
        <v>16.02000000000001</v>
      </c>
      <c r="B686">
        <v>131.45269736842104</v>
      </c>
    </row>
    <row r="687" spans="1:2" x14ac:dyDescent="0.3">
      <c r="A687">
        <v>36.659999999999997</v>
      </c>
      <c r="B687">
        <v>138.59269736842106</v>
      </c>
    </row>
    <row r="688" spans="1:2" x14ac:dyDescent="0.3">
      <c r="A688">
        <v>36.659999999999997</v>
      </c>
      <c r="B688">
        <v>146.45269736842104</v>
      </c>
    </row>
    <row r="689" spans="1:2" x14ac:dyDescent="0.3">
      <c r="A689">
        <v>16.02000000000001</v>
      </c>
      <c r="B689">
        <v>131.45269736842104</v>
      </c>
    </row>
    <row r="690" spans="1:2" x14ac:dyDescent="0.3">
      <c r="A690">
        <v>16.02000000000001</v>
      </c>
      <c r="B690">
        <v>131.45269736842104</v>
      </c>
    </row>
    <row r="691" spans="1:2" x14ac:dyDescent="0.3">
      <c r="A691">
        <v>0</v>
      </c>
      <c r="B691">
        <v>0</v>
      </c>
    </row>
    <row r="692" spans="1:2" x14ac:dyDescent="0.3">
      <c r="A692">
        <v>36.659999999999997</v>
      </c>
      <c r="B692">
        <v>138.59269736842106</v>
      </c>
    </row>
    <row r="693" spans="1:2" x14ac:dyDescent="0.3">
      <c r="A693">
        <v>36.659999999999997</v>
      </c>
      <c r="B693">
        <v>131.45269736842104</v>
      </c>
    </row>
    <row r="694" spans="1:2" x14ac:dyDescent="0.3">
      <c r="A694">
        <v>16.02000000000001</v>
      </c>
      <c r="B694">
        <v>131.45269736842104</v>
      </c>
    </row>
    <row r="695" spans="1:2" x14ac:dyDescent="0.3">
      <c r="A695">
        <v>36.659999999999997</v>
      </c>
      <c r="B695">
        <v>138.59269736842106</v>
      </c>
    </row>
    <row r="696" spans="1:2" x14ac:dyDescent="0.3">
      <c r="A696">
        <v>36.659999999999997</v>
      </c>
      <c r="B696">
        <v>146.45269736842104</v>
      </c>
    </row>
    <row r="697" spans="1:2" x14ac:dyDescent="0.3">
      <c r="A697">
        <v>36.659999999999997</v>
      </c>
      <c r="B697">
        <v>131.45269736842104</v>
      </c>
    </row>
    <row r="698" spans="1:2" x14ac:dyDescent="0.3">
      <c r="A698">
        <v>36.659999999999997</v>
      </c>
      <c r="B698">
        <v>131.45269736842104</v>
      </c>
    </row>
    <row r="699" spans="1:2" x14ac:dyDescent="0.3">
      <c r="A699">
        <v>16.02000000000001</v>
      </c>
      <c r="B699">
        <v>131.45269736842104</v>
      </c>
    </row>
    <row r="700" spans="1:2" x14ac:dyDescent="0.3">
      <c r="A700">
        <v>36.659999999999997</v>
      </c>
      <c r="B700">
        <v>146.45269736842104</v>
      </c>
    </row>
    <row r="701" spans="1:2" x14ac:dyDescent="0.3">
      <c r="A701">
        <v>36.659999999999997</v>
      </c>
      <c r="B701">
        <v>138.59269736842106</v>
      </c>
    </row>
    <row r="702" spans="1:2" x14ac:dyDescent="0.3">
      <c r="A702">
        <v>16.02000000000001</v>
      </c>
      <c r="B702">
        <v>131.45269736842104</v>
      </c>
    </row>
    <row r="703" spans="1:2" x14ac:dyDescent="0.3">
      <c r="A703">
        <v>36.659999999999997</v>
      </c>
      <c r="B703">
        <v>138.59269736842106</v>
      </c>
    </row>
    <row r="704" spans="1:2" x14ac:dyDescent="0.3">
      <c r="A704">
        <v>36.659999999999997</v>
      </c>
      <c r="B704">
        <v>146.45269736842104</v>
      </c>
    </row>
    <row r="705" spans="1:2" x14ac:dyDescent="0.3">
      <c r="A705">
        <v>36.659999999999997</v>
      </c>
      <c r="B705">
        <v>138.59269736842106</v>
      </c>
    </row>
    <row r="706" spans="1:2" x14ac:dyDescent="0.3">
      <c r="A706">
        <v>16.02000000000001</v>
      </c>
      <c r="B706">
        <v>131.45269736842104</v>
      </c>
    </row>
    <row r="707" spans="1:2" x14ac:dyDescent="0.3">
      <c r="A707">
        <v>16.02000000000001</v>
      </c>
      <c r="B707">
        <v>131.45269736842104</v>
      </c>
    </row>
    <row r="708" spans="1:2" x14ac:dyDescent="0.3">
      <c r="A708">
        <v>36.659999999999997</v>
      </c>
      <c r="B708">
        <v>131.45269736842104</v>
      </c>
    </row>
    <row r="709" spans="1:2" x14ac:dyDescent="0.3">
      <c r="A709">
        <v>16.02000000000001</v>
      </c>
      <c r="B709">
        <v>131.45269736842104</v>
      </c>
    </row>
    <row r="710" spans="1:2" x14ac:dyDescent="0.3">
      <c r="A710">
        <v>0</v>
      </c>
      <c r="B710">
        <v>0</v>
      </c>
    </row>
    <row r="711" spans="1:2" x14ac:dyDescent="0.3">
      <c r="A711">
        <v>16.02000000000001</v>
      </c>
      <c r="B711">
        <v>131.45269736842104</v>
      </c>
    </row>
    <row r="712" spans="1:2" x14ac:dyDescent="0.3">
      <c r="A712">
        <v>36.659999999999997</v>
      </c>
      <c r="B712">
        <v>146.45269736842104</v>
      </c>
    </row>
    <row r="713" spans="1:2" x14ac:dyDescent="0.3">
      <c r="A713">
        <v>36.659999999999997</v>
      </c>
      <c r="B713">
        <v>138.59269736842106</v>
      </c>
    </row>
    <row r="714" spans="1:2" x14ac:dyDescent="0.3">
      <c r="A714">
        <v>16.02000000000001</v>
      </c>
      <c r="B714">
        <v>131.45269736842104</v>
      </c>
    </row>
    <row r="715" spans="1:2" x14ac:dyDescent="0.3">
      <c r="A715">
        <v>16.02000000000001</v>
      </c>
      <c r="B715">
        <v>0</v>
      </c>
    </row>
    <row r="716" spans="1:2" x14ac:dyDescent="0.3">
      <c r="A716">
        <v>16.02000000000001</v>
      </c>
      <c r="B716">
        <v>131.45269736842104</v>
      </c>
    </row>
    <row r="717" spans="1:2" x14ac:dyDescent="0.3">
      <c r="A717">
        <v>16.02000000000001</v>
      </c>
      <c r="B717">
        <v>131.45269736842104</v>
      </c>
    </row>
    <row r="718" spans="1:2" x14ac:dyDescent="0.3">
      <c r="A718">
        <v>0</v>
      </c>
      <c r="B718">
        <v>0</v>
      </c>
    </row>
    <row r="719" spans="1:2" x14ac:dyDescent="0.3">
      <c r="A719">
        <v>36.659999999999997</v>
      </c>
      <c r="B719">
        <v>138.59269736842106</v>
      </c>
    </row>
    <row r="720" spans="1:2" x14ac:dyDescent="0.3">
      <c r="A720">
        <v>36.659999999999997</v>
      </c>
      <c r="B720">
        <v>138.59269736842106</v>
      </c>
    </row>
    <row r="721" spans="1:2" x14ac:dyDescent="0.3">
      <c r="A721">
        <v>16.02000000000001</v>
      </c>
      <c r="B721">
        <v>131.45269736842104</v>
      </c>
    </row>
    <row r="722" spans="1:2" x14ac:dyDescent="0.3">
      <c r="A722">
        <v>0</v>
      </c>
      <c r="B722">
        <v>0</v>
      </c>
    </row>
    <row r="723" spans="1:2" x14ac:dyDescent="0.3">
      <c r="A723">
        <v>16.02000000000001</v>
      </c>
      <c r="B723">
        <v>131.45269736842104</v>
      </c>
    </row>
    <row r="724" spans="1:2" x14ac:dyDescent="0.3">
      <c r="A724">
        <v>36.659999999999997</v>
      </c>
      <c r="B724">
        <v>146.45269736842104</v>
      </c>
    </row>
    <row r="725" spans="1:2" x14ac:dyDescent="0.3">
      <c r="A725">
        <v>16.02000000000001</v>
      </c>
      <c r="B725">
        <v>131.45269736842104</v>
      </c>
    </row>
    <row r="726" spans="1:2" x14ac:dyDescent="0.3">
      <c r="A726">
        <v>16.02000000000001</v>
      </c>
      <c r="B726">
        <v>107.21666644762277</v>
      </c>
    </row>
    <row r="727" spans="1:2" x14ac:dyDescent="0.3">
      <c r="A727">
        <v>19.480697427396034</v>
      </c>
      <c r="B727">
        <v>131.45269736842104</v>
      </c>
    </row>
    <row r="728" spans="1:2" x14ac:dyDescent="0.3">
      <c r="A728">
        <v>36.659999999999997</v>
      </c>
      <c r="B728">
        <v>146.45269736842104</v>
      </c>
    </row>
    <row r="729" spans="1:2" x14ac:dyDescent="0.3">
      <c r="A729">
        <v>16.02000000000001</v>
      </c>
      <c r="B729">
        <v>131.45269736842104</v>
      </c>
    </row>
    <row r="730" spans="1:2" x14ac:dyDescent="0.3">
      <c r="A730">
        <v>36.659999999999997</v>
      </c>
      <c r="B730">
        <v>131.45269736842104</v>
      </c>
    </row>
    <row r="731" spans="1:2" x14ac:dyDescent="0.3">
      <c r="A731">
        <v>36.659999999999997</v>
      </c>
      <c r="B731">
        <v>131.45269736842104</v>
      </c>
    </row>
    <row r="732" spans="1:2" x14ac:dyDescent="0.3">
      <c r="A732">
        <v>36.659999999999997</v>
      </c>
      <c r="B732">
        <v>146.45269736842104</v>
      </c>
    </row>
    <row r="733" spans="1:2" x14ac:dyDescent="0.3">
      <c r="A733">
        <v>36.659999999999997</v>
      </c>
      <c r="B733">
        <v>131.45269736842104</v>
      </c>
    </row>
    <row r="734" spans="1:2" x14ac:dyDescent="0.3">
      <c r="A734">
        <v>36.659999999999997</v>
      </c>
      <c r="B734">
        <v>131.45269736842104</v>
      </c>
    </row>
    <row r="735" spans="1:2" x14ac:dyDescent="0.3">
      <c r="A735">
        <v>36.659999999999997</v>
      </c>
      <c r="B735">
        <v>131.45269736842104</v>
      </c>
    </row>
    <row r="736" spans="1:2" x14ac:dyDescent="0.3">
      <c r="A736">
        <v>36.659999999999997</v>
      </c>
      <c r="B736">
        <v>146.45269736842104</v>
      </c>
    </row>
    <row r="737" spans="1:2" x14ac:dyDescent="0.3">
      <c r="A737">
        <v>36.659999999999997</v>
      </c>
      <c r="B737">
        <v>131.45269736842104</v>
      </c>
    </row>
    <row r="738" spans="1:2" x14ac:dyDescent="0.3">
      <c r="A738">
        <v>36.659999999999997</v>
      </c>
      <c r="B738">
        <v>0</v>
      </c>
    </row>
    <row r="739" spans="1:2" x14ac:dyDescent="0.3">
      <c r="A739">
        <v>36.659999999999997</v>
      </c>
      <c r="B739">
        <v>131.45269736842104</v>
      </c>
    </row>
    <row r="740" spans="1:2" x14ac:dyDescent="0.3">
      <c r="A740">
        <v>36.659999999999997</v>
      </c>
      <c r="B740">
        <v>146.45269736842104</v>
      </c>
    </row>
    <row r="741" spans="1:2" x14ac:dyDescent="0.3">
      <c r="A741">
        <v>36.659999999999997</v>
      </c>
      <c r="B741">
        <v>146.45269736842104</v>
      </c>
    </row>
    <row r="742" spans="1:2" x14ac:dyDescent="0.3">
      <c r="A742">
        <v>36.659999999999997</v>
      </c>
      <c r="B742">
        <v>146.45269736842104</v>
      </c>
    </row>
    <row r="743" spans="1:2" x14ac:dyDescent="0.3">
      <c r="A743">
        <v>36.659999999999997</v>
      </c>
      <c r="B743">
        <v>146.45269736842104</v>
      </c>
    </row>
    <row r="744" spans="1:2" x14ac:dyDescent="0.3">
      <c r="A744">
        <v>36.659999999999997</v>
      </c>
      <c r="B744">
        <v>138.59269736842106</v>
      </c>
    </row>
    <row r="745" spans="1:2" x14ac:dyDescent="0.3">
      <c r="A745">
        <v>36.659999999999997</v>
      </c>
      <c r="B745">
        <v>43.59330257208407</v>
      </c>
    </row>
    <row r="746" spans="1:2" x14ac:dyDescent="0.3">
      <c r="A746">
        <v>36.659999999999997</v>
      </c>
      <c r="B746">
        <v>0</v>
      </c>
    </row>
    <row r="747" spans="1:2" x14ac:dyDescent="0.3">
      <c r="A747">
        <v>36.659999999999997</v>
      </c>
      <c r="B747">
        <v>131.45269736842104</v>
      </c>
    </row>
    <row r="748" spans="1:2" x14ac:dyDescent="0.3">
      <c r="A748">
        <v>36.659999999999997</v>
      </c>
      <c r="B748">
        <v>146.45269736842104</v>
      </c>
    </row>
    <row r="749" spans="1:2" x14ac:dyDescent="0.3">
      <c r="A749">
        <v>36.659999999999997</v>
      </c>
      <c r="B749">
        <v>146.45269736842104</v>
      </c>
    </row>
    <row r="750" spans="1:2" x14ac:dyDescent="0.3">
      <c r="A750">
        <v>36.659999999999997</v>
      </c>
      <c r="B750">
        <v>138.59269736842106</v>
      </c>
    </row>
    <row r="751" spans="1:2" x14ac:dyDescent="0.3">
      <c r="A751">
        <v>36.659999999999997</v>
      </c>
      <c r="B751">
        <v>146.45269736842104</v>
      </c>
    </row>
    <row r="752" spans="1:2" x14ac:dyDescent="0.3">
      <c r="A752">
        <v>36.659999999999997</v>
      </c>
      <c r="B752">
        <v>138.59269736842106</v>
      </c>
    </row>
    <row r="753" spans="1:2" x14ac:dyDescent="0.3">
      <c r="A753">
        <v>36.659999999999997</v>
      </c>
      <c r="B753">
        <v>0</v>
      </c>
    </row>
    <row r="754" spans="1:2" x14ac:dyDescent="0.3">
      <c r="A754">
        <v>36.659999999999997</v>
      </c>
      <c r="B754">
        <v>0</v>
      </c>
    </row>
    <row r="755" spans="1:2" x14ac:dyDescent="0.3">
      <c r="A755">
        <v>36.659999999999997</v>
      </c>
      <c r="B755">
        <v>0</v>
      </c>
    </row>
    <row r="756" spans="1:2" x14ac:dyDescent="0.3">
      <c r="A756">
        <v>36.659999999999997</v>
      </c>
      <c r="B756">
        <v>146.45269736842104</v>
      </c>
    </row>
    <row r="757" spans="1:2" x14ac:dyDescent="0.3">
      <c r="A757">
        <v>36.659999999999997</v>
      </c>
      <c r="B757">
        <v>131.45269736842104</v>
      </c>
    </row>
    <row r="758" spans="1:2" x14ac:dyDescent="0.3">
      <c r="A758">
        <v>36.659999999999997</v>
      </c>
      <c r="B758">
        <v>131.45269736842104</v>
      </c>
    </row>
    <row r="759" spans="1:2" x14ac:dyDescent="0.3">
      <c r="A759">
        <v>36.659999999999997</v>
      </c>
      <c r="B759">
        <v>131.45269736842104</v>
      </c>
    </row>
    <row r="760" spans="1:2" x14ac:dyDescent="0.3">
      <c r="A760">
        <v>36.659999999999997</v>
      </c>
      <c r="B760">
        <v>138.59269736842106</v>
      </c>
    </row>
    <row r="761" spans="1:2" x14ac:dyDescent="0.3">
      <c r="A761">
        <v>36.659999999999997</v>
      </c>
      <c r="B761">
        <v>131.45269736842104</v>
      </c>
    </row>
    <row r="762" spans="1:2" x14ac:dyDescent="0.3">
      <c r="A762">
        <v>36.659999999999997</v>
      </c>
      <c r="B762">
        <v>131.45269736842104</v>
      </c>
    </row>
    <row r="763" spans="1:2" x14ac:dyDescent="0.3">
      <c r="A763">
        <v>36.659999999999997</v>
      </c>
      <c r="B763">
        <v>131.45269736842104</v>
      </c>
    </row>
    <row r="764" spans="1:2" x14ac:dyDescent="0.3">
      <c r="A764">
        <v>36.659999999999997</v>
      </c>
      <c r="B764">
        <v>131.45269736842104</v>
      </c>
    </row>
    <row r="765" spans="1:2" x14ac:dyDescent="0.3">
      <c r="A765">
        <v>36.659999999999997</v>
      </c>
      <c r="B765">
        <v>131.45269736842104</v>
      </c>
    </row>
    <row r="766" spans="1:2" x14ac:dyDescent="0.3">
      <c r="A766">
        <v>36.659999999999997</v>
      </c>
      <c r="B766">
        <v>0</v>
      </c>
    </row>
    <row r="767" spans="1:2" x14ac:dyDescent="0.3">
      <c r="A767">
        <v>36.659999999999997</v>
      </c>
      <c r="B767">
        <v>131.45269736842104</v>
      </c>
    </row>
    <row r="768" spans="1:2" x14ac:dyDescent="0.3">
      <c r="A768">
        <v>36.659999999999997</v>
      </c>
      <c r="B768">
        <v>138.59269736842106</v>
      </c>
    </row>
    <row r="769" spans="1:2" x14ac:dyDescent="0.3">
      <c r="A769">
        <v>36.659999999999997</v>
      </c>
      <c r="B769">
        <v>131.45269736842104</v>
      </c>
    </row>
    <row r="770" spans="1:2" x14ac:dyDescent="0.3">
      <c r="A770">
        <v>36.659999999999997</v>
      </c>
      <c r="B770">
        <v>0</v>
      </c>
    </row>
    <row r="771" spans="1:2" x14ac:dyDescent="0.3">
      <c r="A771">
        <v>36.659999999999997</v>
      </c>
      <c r="B771">
        <v>0</v>
      </c>
    </row>
    <row r="772" spans="1:2" x14ac:dyDescent="0.3">
      <c r="A772">
        <v>36.659999999999997</v>
      </c>
      <c r="B772">
        <v>131.45269736842104</v>
      </c>
    </row>
    <row r="773" spans="1:2" x14ac:dyDescent="0.3">
      <c r="A773">
        <v>36.659999999999997</v>
      </c>
      <c r="B773">
        <v>131.45269736842104</v>
      </c>
    </row>
    <row r="774" spans="1:2" x14ac:dyDescent="0.3">
      <c r="A774">
        <v>36.659999999999997</v>
      </c>
      <c r="B774">
        <v>131.45269736842104</v>
      </c>
    </row>
    <row r="775" spans="1:2" x14ac:dyDescent="0.3">
      <c r="A775">
        <v>36.659999999999997</v>
      </c>
      <c r="B775">
        <v>131.45269736842104</v>
      </c>
    </row>
    <row r="776" spans="1:2" x14ac:dyDescent="0.3">
      <c r="A776">
        <v>36.659999999999997</v>
      </c>
      <c r="B776">
        <v>138.59269736842106</v>
      </c>
    </row>
    <row r="777" spans="1:2" x14ac:dyDescent="0.3">
      <c r="A777">
        <v>36.659999999999997</v>
      </c>
      <c r="B777">
        <v>0</v>
      </c>
    </row>
    <row r="778" spans="1:2" x14ac:dyDescent="0.3">
      <c r="A778">
        <v>36.659999999999997</v>
      </c>
      <c r="B778">
        <v>0</v>
      </c>
    </row>
    <row r="779" spans="1:2" x14ac:dyDescent="0.3">
      <c r="A779">
        <v>36.659999999999997</v>
      </c>
      <c r="B779">
        <v>0</v>
      </c>
    </row>
    <row r="780" spans="1:2" x14ac:dyDescent="0.3">
      <c r="A780">
        <v>36.659999999999997</v>
      </c>
      <c r="B780">
        <v>146.45269736842104</v>
      </c>
    </row>
    <row r="781" spans="1:2" x14ac:dyDescent="0.3">
      <c r="A781">
        <v>36.659999999999997</v>
      </c>
      <c r="B781">
        <v>138.59269736842106</v>
      </c>
    </row>
    <row r="782" spans="1:2" x14ac:dyDescent="0.3">
      <c r="A782">
        <v>36.659999999999997</v>
      </c>
      <c r="B782">
        <v>131.45269736842104</v>
      </c>
    </row>
    <row r="783" spans="1:2" x14ac:dyDescent="0.3">
      <c r="A783">
        <v>36.659999999999997</v>
      </c>
      <c r="B783">
        <v>131.45269736842104</v>
      </c>
    </row>
    <row r="784" spans="1:2" x14ac:dyDescent="0.3">
      <c r="A784">
        <v>36.659999999999997</v>
      </c>
      <c r="B784">
        <v>146.45269736842104</v>
      </c>
    </row>
    <row r="785" spans="1:2" x14ac:dyDescent="0.3">
      <c r="A785">
        <v>36.659999999999997</v>
      </c>
      <c r="B785">
        <v>131.45269736842104</v>
      </c>
    </row>
    <row r="786" spans="1:2" x14ac:dyDescent="0.3">
      <c r="A786">
        <v>36.659999999999997</v>
      </c>
      <c r="B786">
        <v>67.153856292322757</v>
      </c>
    </row>
    <row r="787" spans="1:2" x14ac:dyDescent="0.3">
      <c r="A787">
        <v>36.659999999999997</v>
      </c>
      <c r="B787">
        <v>131.45269736842104</v>
      </c>
    </row>
    <row r="788" spans="1:2" x14ac:dyDescent="0.3">
      <c r="A788">
        <v>36.659999999999997</v>
      </c>
      <c r="B788">
        <v>146.45269736842104</v>
      </c>
    </row>
    <row r="789" spans="1:2" x14ac:dyDescent="0.3">
      <c r="A789">
        <v>36.659999999999997</v>
      </c>
      <c r="B789">
        <v>146.45269736842104</v>
      </c>
    </row>
    <row r="790" spans="1:2" x14ac:dyDescent="0.3">
      <c r="A790">
        <v>36.659999999999997</v>
      </c>
      <c r="B790">
        <v>138.59269736842106</v>
      </c>
    </row>
    <row r="791" spans="1:2" x14ac:dyDescent="0.3">
      <c r="A791">
        <v>36.659999999999997</v>
      </c>
      <c r="B791">
        <v>146.45269736842104</v>
      </c>
    </row>
    <row r="792" spans="1:2" x14ac:dyDescent="0.3">
      <c r="A792">
        <v>36.659999999999997</v>
      </c>
      <c r="B792">
        <v>146.45269736842104</v>
      </c>
    </row>
    <row r="793" spans="1:2" x14ac:dyDescent="0.3">
      <c r="A793">
        <v>36.659999999999997</v>
      </c>
      <c r="B793">
        <v>138.59269736842106</v>
      </c>
    </row>
    <row r="794" spans="1:2" x14ac:dyDescent="0.3">
      <c r="A794">
        <v>36.659999999999997</v>
      </c>
      <c r="B794">
        <v>131.45269736842104</v>
      </c>
    </row>
    <row r="795" spans="1:2" x14ac:dyDescent="0.3">
      <c r="A795">
        <v>36.659999999999997</v>
      </c>
      <c r="B795">
        <v>138.59269736842106</v>
      </c>
    </row>
    <row r="796" spans="1:2" x14ac:dyDescent="0.3">
      <c r="A796">
        <v>36.659999999999997</v>
      </c>
      <c r="B796">
        <v>146.45269736842104</v>
      </c>
    </row>
    <row r="797" spans="1:2" x14ac:dyDescent="0.3">
      <c r="A797">
        <v>36.659999999999997</v>
      </c>
      <c r="B797">
        <v>146.45269736842104</v>
      </c>
    </row>
    <row r="798" spans="1:2" x14ac:dyDescent="0.3">
      <c r="A798">
        <v>36.659999999999997</v>
      </c>
      <c r="B798">
        <v>146.45269736842104</v>
      </c>
    </row>
    <row r="799" spans="1:2" x14ac:dyDescent="0.3">
      <c r="A799">
        <v>36.659999999999997</v>
      </c>
      <c r="B799">
        <v>146.45269736842104</v>
      </c>
    </row>
    <row r="800" spans="1:2" x14ac:dyDescent="0.3">
      <c r="A800">
        <v>36.659999999999997</v>
      </c>
      <c r="B800">
        <v>146.45269736842104</v>
      </c>
    </row>
    <row r="801" spans="1:2" x14ac:dyDescent="0.3">
      <c r="A801">
        <v>36.659999999999997</v>
      </c>
      <c r="B801">
        <v>138.59269736842106</v>
      </c>
    </row>
    <row r="802" spans="1:2" x14ac:dyDescent="0.3">
      <c r="A802">
        <v>36.659999999999997</v>
      </c>
      <c r="B802">
        <v>131.45269736842104</v>
      </c>
    </row>
    <row r="803" spans="1:2" x14ac:dyDescent="0.3">
      <c r="A803">
        <v>36.659999999999997</v>
      </c>
      <c r="B803">
        <v>138.59269736842106</v>
      </c>
    </row>
    <row r="804" spans="1:2" x14ac:dyDescent="0.3">
      <c r="A804">
        <v>36.659999999999997</v>
      </c>
      <c r="B804">
        <v>146.45269736842104</v>
      </c>
    </row>
    <row r="805" spans="1:2" x14ac:dyDescent="0.3">
      <c r="A805">
        <v>36.659999999999997</v>
      </c>
      <c r="B805">
        <v>146.45269736842104</v>
      </c>
    </row>
    <row r="806" spans="1:2" x14ac:dyDescent="0.3">
      <c r="A806">
        <v>36.659999999999997</v>
      </c>
      <c r="B806">
        <v>146.45269736842104</v>
      </c>
    </row>
    <row r="807" spans="1:2" x14ac:dyDescent="0.3">
      <c r="A807">
        <v>36.659999999999997</v>
      </c>
      <c r="B807">
        <v>146.45269736842104</v>
      </c>
    </row>
    <row r="808" spans="1:2" x14ac:dyDescent="0.3">
      <c r="A808">
        <v>36.659999999999997</v>
      </c>
      <c r="B808">
        <v>146.45269736842104</v>
      </c>
    </row>
    <row r="809" spans="1:2" x14ac:dyDescent="0.3">
      <c r="A809">
        <v>36.659999999999997</v>
      </c>
      <c r="B809">
        <v>146.45269736842104</v>
      </c>
    </row>
    <row r="810" spans="1:2" x14ac:dyDescent="0.3">
      <c r="A810">
        <v>36.659999999999997</v>
      </c>
      <c r="B810">
        <v>146.45269736842104</v>
      </c>
    </row>
    <row r="811" spans="1:2" x14ac:dyDescent="0.3">
      <c r="A811">
        <v>36.659999999999997</v>
      </c>
      <c r="B811">
        <v>146.45269736842104</v>
      </c>
    </row>
    <row r="812" spans="1:2" x14ac:dyDescent="0.3">
      <c r="A812">
        <v>36.659999999999997</v>
      </c>
      <c r="B812">
        <v>146.45269736842104</v>
      </c>
    </row>
    <row r="813" spans="1:2" x14ac:dyDescent="0.3">
      <c r="A813">
        <v>36.659999999999997</v>
      </c>
      <c r="B813">
        <v>146.45269736842104</v>
      </c>
    </row>
    <row r="814" spans="1:2" x14ac:dyDescent="0.3">
      <c r="A814">
        <v>36.659999999999997</v>
      </c>
      <c r="B814">
        <v>146.45269736842104</v>
      </c>
    </row>
    <row r="815" spans="1:2" x14ac:dyDescent="0.3">
      <c r="A815">
        <v>36.659999999999997</v>
      </c>
      <c r="B815">
        <v>146.45269736842104</v>
      </c>
    </row>
    <row r="816" spans="1:2" x14ac:dyDescent="0.3">
      <c r="A816">
        <v>36.659999999999997</v>
      </c>
      <c r="B816">
        <v>146.45269736842104</v>
      </c>
    </row>
    <row r="817" spans="1:2" x14ac:dyDescent="0.3">
      <c r="A817">
        <v>36.659999999999997</v>
      </c>
      <c r="B817">
        <v>146.45269736842104</v>
      </c>
    </row>
    <row r="818" spans="1:2" x14ac:dyDescent="0.3">
      <c r="A818">
        <v>36.659999999999997</v>
      </c>
      <c r="B818">
        <v>138.59269736842106</v>
      </c>
    </row>
    <row r="819" spans="1:2" x14ac:dyDescent="0.3">
      <c r="A819">
        <v>36.659999999999997</v>
      </c>
      <c r="B819">
        <v>138.59269736842106</v>
      </c>
    </row>
    <row r="820" spans="1:2" x14ac:dyDescent="0.3">
      <c r="A820">
        <v>36.659999999999997</v>
      </c>
      <c r="B820">
        <v>146.45269736842104</v>
      </c>
    </row>
    <row r="821" spans="1:2" x14ac:dyDescent="0.3">
      <c r="A821">
        <v>36.659999999999997</v>
      </c>
      <c r="B821">
        <v>146.45269736842104</v>
      </c>
    </row>
    <row r="822" spans="1:2" x14ac:dyDescent="0.3">
      <c r="A822">
        <v>36.659999999999997</v>
      </c>
      <c r="B822">
        <v>138.59269736842106</v>
      </c>
    </row>
    <row r="823" spans="1:2" x14ac:dyDescent="0.3">
      <c r="A823">
        <v>36.659999999999997</v>
      </c>
      <c r="B823">
        <v>146.45269736842104</v>
      </c>
    </row>
    <row r="824" spans="1:2" x14ac:dyDescent="0.3">
      <c r="A824">
        <v>36.659999999999997</v>
      </c>
      <c r="B824">
        <v>146.45269736842104</v>
      </c>
    </row>
    <row r="825" spans="1:2" x14ac:dyDescent="0.3">
      <c r="A825">
        <v>36.659999999999997</v>
      </c>
      <c r="B825">
        <v>146.45269736842104</v>
      </c>
    </row>
    <row r="826" spans="1:2" x14ac:dyDescent="0.3">
      <c r="A826">
        <v>36.659999999999997</v>
      </c>
      <c r="B826">
        <v>138.59269736842106</v>
      </c>
    </row>
    <row r="827" spans="1:2" x14ac:dyDescent="0.3">
      <c r="A827">
        <v>36.659999999999997</v>
      </c>
      <c r="B827">
        <v>138.59269736842106</v>
      </c>
    </row>
    <row r="828" spans="1:2" x14ac:dyDescent="0.3">
      <c r="A828">
        <v>36.659999999999997</v>
      </c>
      <c r="B828">
        <v>146.45269736842104</v>
      </c>
    </row>
    <row r="829" spans="1:2" x14ac:dyDescent="0.3">
      <c r="A829">
        <v>36.659999999999997</v>
      </c>
      <c r="B829">
        <v>146.45269736842104</v>
      </c>
    </row>
    <row r="830" spans="1:2" x14ac:dyDescent="0.3">
      <c r="A830">
        <v>36.659999999999997</v>
      </c>
      <c r="B830">
        <v>139.46630239436689</v>
      </c>
    </row>
    <row r="831" spans="1:2" x14ac:dyDescent="0.3">
      <c r="A831">
        <v>36.659999999999997</v>
      </c>
      <c r="B831">
        <v>146.45269736842104</v>
      </c>
    </row>
    <row r="832" spans="1:2" x14ac:dyDescent="0.3">
      <c r="A832">
        <v>36.659999999999997</v>
      </c>
      <c r="B832">
        <v>146.45269736842104</v>
      </c>
    </row>
    <row r="833" spans="1:2" x14ac:dyDescent="0.3">
      <c r="A833">
        <v>36.659999999999997</v>
      </c>
      <c r="B833">
        <v>146.45269736842104</v>
      </c>
    </row>
    <row r="834" spans="1:2" x14ac:dyDescent="0.3">
      <c r="A834">
        <v>36.659999999999997</v>
      </c>
      <c r="B834">
        <v>131.45269736842104</v>
      </c>
    </row>
    <row r="835" spans="1:2" x14ac:dyDescent="0.3">
      <c r="A835">
        <v>36.659999999999997</v>
      </c>
      <c r="B835">
        <v>138.59269736842106</v>
      </c>
    </row>
    <row r="836" spans="1:2" x14ac:dyDescent="0.3">
      <c r="A836">
        <v>36.659999999999997</v>
      </c>
      <c r="B836">
        <v>146.45269736842104</v>
      </c>
    </row>
    <row r="837" spans="1:2" x14ac:dyDescent="0.3">
      <c r="A837">
        <v>36.659999999999997</v>
      </c>
      <c r="B837">
        <v>146.45269736842104</v>
      </c>
    </row>
    <row r="838" spans="1:2" x14ac:dyDescent="0.3">
      <c r="A838">
        <v>36.659999999999997</v>
      </c>
      <c r="B838">
        <v>138.59269736842106</v>
      </c>
    </row>
    <row r="839" spans="1:2" x14ac:dyDescent="0.3">
      <c r="A839">
        <v>36.659999999999997</v>
      </c>
      <c r="B839">
        <v>146.45269736842104</v>
      </c>
    </row>
    <row r="840" spans="1:2" x14ac:dyDescent="0.3">
      <c r="A840">
        <v>36.659999999999997</v>
      </c>
      <c r="B840">
        <v>146.45269736842104</v>
      </c>
    </row>
    <row r="841" spans="1:2" x14ac:dyDescent="0.3">
      <c r="A841">
        <v>36.659999999999997</v>
      </c>
      <c r="B841">
        <v>146.45269736842104</v>
      </c>
    </row>
    <row r="842" spans="1:2" x14ac:dyDescent="0.3">
      <c r="A842">
        <v>0</v>
      </c>
      <c r="B842">
        <v>151.46269736842106</v>
      </c>
    </row>
    <row r="843" spans="1:2" x14ac:dyDescent="0.3">
      <c r="A843">
        <v>0</v>
      </c>
      <c r="B843">
        <v>151.46269736842106</v>
      </c>
    </row>
    <row r="844" spans="1:2" x14ac:dyDescent="0.3">
      <c r="A844">
        <v>0</v>
      </c>
      <c r="B844">
        <v>151.46269736842106</v>
      </c>
    </row>
    <row r="845" spans="1:2" x14ac:dyDescent="0.3">
      <c r="A845">
        <v>0</v>
      </c>
      <c r="B845">
        <v>151.46269736842106</v>
      </c>
    </row>
    <row r="846" spans="1:2" x14ac:dyDescent="0.3">
      <c r="A846">
        <v>0</v>
      </c>
      <c r="B846">
        <v>151.46269736842106</v>
      </c>
    </row>
    <row r="847" spans="1:2" x14ac:dyDescent="0.3">
      <c r="A847">
        <v>0</v>
      </c>
      <c r="B847">
        <v>151.46269736842106</v>
      </c>
    </row>
    <row r="848" spans="1:2" x14ac:dyDescent="0.3">
      <c r="A848">
        <v>0</v>
      </c>
      <c r="B848">
        <v>151.46269736842106</v>
      </c>
    </row>
    <row r="849" spans="1:2" x14ac:dyDescent="0.3">
      <c r="A849">
        <v>0</v>
      </c>
      <c r="B849">
        <v>151.46269736842106</v>
      </c>
    </row>
    <row r="850" spans="1:2" x14ac:dyDescent="0.3">
      <c r="A850">
        <v>0</v>
      </c>
      <c r="B850">
        <v>151.46269736842106</v>
      </c>
    </row>
    <row r="851" spans="1:2" x14ac:dyDescent="0.3">
      <c r="A851">
        <v>0</v>
      </c>
      <c r="B851">
        <v>151.46269736842106</v>
      </c>
    </row>
    <row r="852" spans="1:2" x14ac:dyDescent="0.3">
      <c r="A852">
        <v>0</v>
      </c>
      <c r="B852">
        <v>151.46269736842106</v>
      </c>
    </row>
    <row r="853" spans="1:2" x14ac:dyDescent="0.3">
      <c r="A853">
        <v>0</v>
      </c>
      <c r="B853">
        <v>151.46269736842106</v>
      </c>
    </row>
    <row r="854" spans="1:2" x14ac:dyDescent="0.3">
      <c r="A854">
        <v>0</v>
      </c>
      <c r="B854">
        <v>151.46269736842106</v>
      </c>
    </row>
    <row r="855" spans="1:2" x14ac:dyDescent="0.3">
      <c r="A855">
        <v>0</v>
      </c>
      <c r="B855">
        <v>151.46269736842106</v>
      </c>
    </row>
    <row r="856" spans="1:2" x14ac:dyDescent="0.3">
      <c r="A856">
        <v>0</v>
      </c>
      <c r="B856">
        <v>151.46269736842106</v>
      </c>
    </row>
    <row r="857" spans="1:2" x14ac:dyDescent="0.3">
      <c r="A857">
        <v>0</v>
      </c>
      <c r="B857">
        <v>151.46269736842106</v>
      </c>
    </row>
    <row r="858" spans="1:2" x14ac:dyDescent="0.3">
      <c r="A858">
        <v>0</v>
      </c>
      <c r="B858">
        <v>151.46269736842106</v>
      </c>
    </row>
    <row r="859" spans="1:2" x14ac:dyDescent="0.3">
      <c r="A859">
        <v>0</v>
      </c>
      <c r="B859">
        <v>151.46269736842106</v>
      </c>
    </row>
    <row r="860" spans="1:2" x14ac:dyDescent="0.3">
      <c r="A860">
        <v>0</v>
      </c>
      <c r="B860">
        <v>151.46269736842106</v>
      </c>
    </row>
    <row r="861" spans="1:2" x14ac:dyDescent="0.3">
      <c r="A861">
        <v>0</v>
      </c>
      <c r="B861">
        <v>151.46269736842106</v>
      </c>
    </row>
    <row r="862" spans="1:2" x14ac:dyDescent="0.3">
      <c r="A862">
        <v>0</v>
      </c>
      <c r="B862">
        <v>151.46269736842106</v>
      </c>
    </row>
    <row r="863" spans="1:2" x14ac:dyDescent="0.3">
      <c r="A863">
        <v>0</v>
      </c>
      <c r="B863">
        <v>151.46269736842106</v>
      </c>
    </row>
    <row r="864" spans="1:2" x14ac:dyDescent="0.3">
      <c r="A864">
        <v>0</v>
      </c>
      <c r="B864">
        <v>151.46269736842106</v>
      </c>
    </row>
    <row r="865" spans="1:2" x14ac:dyDescent="0.3">
      <c r="A865">
        <v>0</v>
      </c>
      <c r="B865">
        <v>151.46269736842106</v>
      </c>
    </row>
    <row r="866" spans="1:2" x14ac:dyDescent="0.3">
      <c r="A866">
        <v>0</v>
      </c>
      <c r="B866">
        <v>151.46269736842106</v>
      </c>
    </row>
    <row r="867" spans="1:2" x14ac:dyDescent="0.3">
      <c r="A867">
        <v>0</v>
      </c>
      <c r="B867">
        <v>151.46269736842106</v>
      </c>
    </row>
    <row r="868" spans="1:2" x14ac:dyDescent="0.3">
      <c r="A868">
        <v>0</v>
      </c>
      <c r="B868">
        <v>151.46269736842106</v>
      </c>
    </row>
    <row r="869" spans="1:2" x14ac:dyDescent="0.3">
      <c r="A869">
        <v>0</v>
      </c>
      <c r="B869">
        <v>151.46269736842106</v>
      </c>
    </row>
    <row r="870" spans="1:2" x14ac:dyDescent="0.3">
      <c r="A870">
        <v>0</v>
      </c>
      <c r="B870">
        <v>151.46269736842106</v>
      </c>
    </row>
    <row r="871" spans="1:2" x14ac:dyDescent="0.3">
      <c r="A871">
        <v>0</v>
      </c>
      <c r="B871">
        <v>151.46269736842106</v>
      </c>
    </row>
    <row r="872" spans="1:2" x14ac:dyDescent="0.3">
      <c r="A872">
        <v>0</v>
      </c>
      <c r="B872">
        <v>151.46269736842106</v>
      </c>
    </row>
    <row r="873" spans="1:2" x14ac:dyDescent="0.3">
      <c r="A873">
        <v>0</v>
      </c>
      <c r="B873">
        <v>151.46269736842106</v>
      </c>
    </row>
    <row r="874" spans="1:2" x14ac:dyDescent="0.3">
      <c r="A874">
        <v>0</v>
      </c>
      <c r="B874">
        <v>151.46269736842106</v>
      </c>
    </row>
    <row r="875" spans="1:2" x14ac:dyDescent="0.3">
      <c r="A875">
        <v>0</v>
      </c>
      <c r="B875">
        <v>151.46269736842106</v>
      </c>
    </row>
    <row r="876" spans="1:2" x14ac:dyDescent="0.3">
      <c r="A876">
        <v>0</v>
      </c>
      <c r="B876">
        <v>151.46269736842106</v>
      </c>
    </row>
    <row r="877" spans="1:2" x14ac:dyDescent="0.3">
      <c r="A877">
        <v>0</v>
      </c>
      <c r="B877">
        <v>151.46269736842106</v>
      </c>
    </row>
    <row r="878" spans="1:2" x14ac:dyDescent="0.3">
      <c r="A878">
        <v>0</v>
      </c>
      <c r="B878">
        <v>151.46269736842106</v>
      </c>
    </row>
    <row r="879" spans="1:2" x14ac:dyDescent="0.3">
      <c r="A879">
        <v>0</v>
      </c>
      <c r="B879">
        <v>151.46269736842106</v>
      </c>
    </row>
    <row r="880" spans="1:2" x14ac:dyDescent="0.3">
      <c r="A880">
        <v>0</v>
      </c>
      <c r="B880">
        <v>151.46269736842106</v>
      </c>
    </row>
    <row r="881" spans="1:2" x14ac:dyDescent="0.3">
      <c r="A881">
        <v>0</v>
      </c>
      <c r="B881">
        <v>151.46269736842106</v>
      </c>
    </row>
    <row r="882" spans="1:2" x14ac:dyDescent="0.3">
      <c r="A882">
        <v>0</v>
      </c>
      <c r="B882">
        <v>151.46269736842106</v>
      </c>
    </row>
    <row r="883" spans="1:2" x14ac:dyDescent="0.3">
      <c r="A883">
        <v>0</v>
      </c>
      <c r="B883">
        <v>151.46269736842106</v>
      </c>
    </row>
    <row r="884" spans="1:2" x14ac:dyDescent="0.3">
      <c r="A884">
        <v>0</v>
      </c>
      <c r="B884">
        <v>151.46269736842106</v>
      </c>
    </row>
    <row r="885" spans="1:2" x14ac:dyDescent="0.3">
      <c r="A885">
        <v>0</v>
      </c>
      <c r="B885">
        <v>151.46269736842106</v>
      </c>
    </row>
    <row r="886" spans="1:2" x14ac:dyDescent="0.3">
      <c r="A886">
        <v>0</v>
      </c>
      <c r="B886">
        <v>151.46269736842106</v>
      </c>
    </row>
    <row r="887" spans="1:2" x14ac:dyDescent="0.3">
      <c r="A887">
        <v>0</v>
      </c>
      <c r="B887">
        <v>151.46269736842106</v>
      </c>
    </row>
    <row r="888" spans="1:2" x14ac:dyDescent="0.3">
      <c r="A888">
        <v>0</v>
      </c>
      <c r="B888">
        <v>151.46269736842106</v>
      </c>
    </row>
    <row r="889" spans="1:2" x14ac:dyDescent="0.3">
      <c r="A889">
        <v>0</v>
      </c>
      <c r="B889">
        <v>151.46269736842106</v>
      </c>
    </row>
    <row r="890" spans="1:2" x14ac:dyDescent="0.3">
      <c r="A890">
        <v>0</v>
      </c>
      <c r="B890">
        <v>151.46269736842106</v>
      </c>
    </row>
    <row r="891" spans="1:2" x14ac:dyDescent="0.3">
      <c r="A891">
        <v>0</v>
      </c>
      <c r="B891">
        <v>151.46269736842106</v>
      </c>
    </row>
    <row r="892" spans="1:2" x14ac:dyDescent="0.3">
      <c r="A892">
        <v>0</v>
      </c>
      <c r="B892">
        <v>151.46269736842106</v>
      </c>
    </row>
    <row r="893" spans="1:2" x14ac:dyDescent="0.3">
      <c r="A893">
        <v>0</v>
      </c>
      <c r="B893">
        <v>151.46269736842106</v>
      </c>
    </row>
    <row r="894" spans="1:2" x14ac:dyDescent="0.3">
      <c r="A894">
        <v>0</v>
      </c>
      <c r="B894">
        <v>151.46269736842106</v>
      </c>
    </row>
    <row r="895" spans="1:2" x14ac:dyDescent="0.3">
      <c r="A895">
        <v>0</v>
      </c>
      <c r="B895">
        <v>151.46269736842106</v>
      </c>
    </row>
    <row r="896" spans="1:2" x14ac:dyDescent="0.3">
      <c r="A896">
        <v>0</v>
      </c>
      <c r="B896">
        <v>151.46269736842106</v>
      </c>
    </row>
    <row r="897" spans="1:2" x14ac:dyDescent="0.3">
      <c r="A897">
        <v>0</v>
      </c>
      <c r="B897">
        <v>151.46269736842106</v>
      </c>
    </row>
    <row r="898" spans="1:2" x14ac:dyDescent="0.3">
      <c r="A898">
        <v>0</v>
      </c>
      <c r="B898">
        <v>151.46269736842106</v>
      </c>
    </row>
    <row r="899" spans="1:2" x14ac:dyDescent="0.3">
      <c r="A899">
        <v>0</v>
      </c>
      <c r="B899">
        <v>151.46269736842106</v>
      </c>
    </row>
    <row r="900" spans="1:2" x14ac:dyDescent="0.3">
      <c r="A900">
        <v>36.659999999999997</v>
      </c>
      <c r="B900">
        <v>151.46269736842106</v>
      </c>
    </row>
    <row r="901" spans="1:2" x14ac:dyDescent="0.3">
      <c r="A901">
        <v>36.659999999999997</v>
      </c>
      <c r="B901">
        <v>151.46269736842106</v>
      </c>
    </row>
    <row r="902" spans="1:2" x14ac:dyDescent="0.3">
      <c r="A902">
        <v>36.659999999999997</v>
      </c>
      <c r="B902">
        <v>151.46269736842106</v>
      </c>
    </row>
    <row r="903" spans="1:2" x14ac:dyDescent="0.3">
      <c r="A903">
        <v>36.659999999999997</v>
      </c>
      <c r="B903">
        <v>151.46269736842106</v>
      </c>
    </row>
    <row r="904" spans="1:2" x14ac:dyDescent="0.3">
      <c r="A904">
        <v>36.659999999999997</v>
      </c>
      <c r="B904">
        <v>151.46269736842106</v>
      </c>
    </row>
    <row r="905" spans="1:2" x14ac:dyDescent="0.3">
      <c r="A905">
        <v>16.02000000000001</v>
      </c>
      <c r="B905">
        <v>151.46269736842106</v>
      </c>
    </row>
    <row r="906" spans="1:2" x14ac:dyDescent="0.3">
      <c r="A906">
        <v>0</v>
      </c>
      <c r="B906">
        <v>151.46269736842106</v>
      </c>
    </row>
    <row r="907" spans="1:2" x14ac:dyDescent="0.3">
      <c r="A907">
        <v>16.02000000000001</v>
      </c>
      <c r="B907">
        <v>151.46269736842106</v>
      </c>
    </row>
    <row r="908" spans="1:2" x14ac:dyDescent="0.3">
      <c r="A908">
        <v>36.659999999999997</v>
      </c>
      <c r="B908">
        <v>151.46269736842106</v>
      </c>
    </row>
    <row r="909" spans="1:2" x14ac:dyDescent="0.3">
      <c r="A909">
        <v>36.659999999999997</v>
      </c>
      <c r="B909">
        <v>151.46269736842106</v>
      </c>
    </row>
    <row r="910" spans="1:2" x14ac:dyDescent="0.3">
      <c r="A910">
        <v>16.02000000000001</v>
      </c>
      <c r="B910">
        <v>151.46269736842106</v>
      </c>
    </row>
    <row r="911" spans="1:2" x14ac:dyDescent="0.3">
      <c r="A911">
        <v>36.659999999999997</v>
      </c>
      <c r="B911">
        <v>151.46269736842106</v>
      </c>
    </row>
    <row r="912" spans="1:2" x14ac:dyDescent="0.3">
      <c r="A912">
        <v>36.659999999999997</v>
      </c>
      <c r="B912">
        <v>151.46269736842106</v>
      </c>
    </row>
    <row r="913" spans="1:2" x14ac:dyDescent="0.3">
      <c r="A913">
        <v>16.02000000000001</v>
      </c>
      <c r="B913">
        <v>151.46269736842106</v>
      </c>
    </row>
    <row r="914" spans="1:2" x14ac:dyDescent="0.3">
      <c r="A914">
        <v>16.02000000000001</v>
      </c>
      <c r="B914">
        <v>151.46269736842106</v>
      </c>
    </row>
    <row r="915" spans="1:2" x14ac:dyDescent="0.3">
      <c r="A915">
        <v>16.02000000000001</v>
      </c>
      <c r="B915">
        <v>151.46269736842106</v>
      </c>
    </row>
    <row r="916" spans="1:2" x14ac:dyDescent="0.3">
      <c r="A916">
        <v>0</v>
      </c>
      <c r="B916">
        <v>151.46269736842106</v>
      </c>
    </row>
    <row r="917" spans="1:2" x14ac:dyDescent="0.3">
      <c r="A917">
        <v>0</v>
      </c>
      <c r="B917">
        <v>151.46269736842106</v>
      </c>
    </row>
    <row r="918" spans="1:2" x14ac:dyDescent="0.3">
      <c r="A918">
        <v>0</v>
      </c>
      <c r="B918">
        <v>151.46269736842106</v>
      </c>
    </row>
    <row r="919" spans="1:2" x14ac:dyDescent="0.3">
      <c r="A919">
        <v>0</v>
      </c>
      <c r="B919">
        <v>151.46269736842106</v>
      </c>
    </row>
    <row r="920" spans="1:2" x14ac:dyDescent="0.3">
      <c r="A920">
        <v>36.659999999999997</v>
      </c>
      <c r="B920">
        <v>151.46269736842106</v>
      </c>
    </row>
    <row r="921" spans="1:2" x14ac:dyDescent="0.3">
      <c r="A921">
        <v>16.02000000000001</v>
      </c>
      <c r="B921">
        <v>151.46269736842106</v>
      </c>
    </row>
    <row r="922" spans="1:2" x14ac:dyDescent="0.3">
      <c r="A922">
        <v>0</v>
      </c>
      <c r="B922">
        <v>151.46269736842106</v>
      </c>
    </row>
    <row r="923" spans="1:2" x14ac:dyDescent="0.3">
      <c r="A923">
        <v>0</v>
      </c>
      <c r="B923">
        <v>151.46269736842106</v>
      </c>
    </row>
    <row r="924" spans="1:2" x14ac:dyDescent="0.3">
      <c r="A924">
        <v>16.02000000000001</v>
      </c>
      <c r="B924">
        <v>151.46269736842106</v>
      </c>
    </row>
    <row r="925" spans="1:2" x14ac:dyDescent="0.3">
      <c r="A925">
        <v>16.02000000000001</v>
      </c>
      <c r="B925">
        <v>151.46269736842106</v>
      </c>
    </row>
    <row r="926" spans="1:2" x14ac:dyDescent="0.3">
      <c r="A926">
        <v>0</v>
      </c>
      <c r="B926">
        <v>151.46269736842106</v>
      </c>
    </row>
    <row r="927" spans="1:2" x14ac:dyDescent="0.3">
      <c r="A927">
        <v>16.02000000000001</v>
      </c>
      <c r="B927">
        <v>151.46269736842106</v>
      </c>
    </row>
    <row r="928" spans="1:2" x14ac:dyDescent="0.3">
      <c r="A928">
        <v>16.02000000000001</v>
      </c>
      <c r="B928">
        <v>151.46269736842106</v>
      </c>
    </row>
    <row r="929" spans="1:2" x14ac:dyDescent="0.3">
      <c r="A929">
        <v>16.02000000000001</v>
      </c>
      <c r="B929">
        <v>151.46269736842106</v>
      </c>
    </row>
    <row r="930" spans="1:2" x14ac:dyDescent="0.3">
      <c r="A930">
        <v>0</v>
      </c>
      <c r="B930">
        <v>151.46269736842106</v>
      </c>
    </row>
    <row r="931" spans="1:2" x14ac:dyDescent="0.3">
      <c r="A931">
        <v>0</v>
      </c>
      <c r="B931">
        <v>151.46269736842106</v>
      </c>
    </row>
    <row r="932" spans="1:2" x14ac:dyDescent="0.3">
      <c r="A932">
        <v>16.02000000000001</v>
      </c>
      <c r="B932">
        <v>151.46269736842106</v>
      </c>
    </row>
    <row r="933" spans="1:2" x14ac:dyDescent="0.3">
      <c r="A933">
        <v>16.02000000000001</v>
      </c>
      <c r="B933">
        <v>146.45269736842104</v>
      </c>
    </row>
    <row r="934" spans="1:2" x14ac:dyDescent="0.3">
      <c r="A934">
        <v>0</v>
      </c>
      <c r="B934">
        <v>131.45269736842104</v>
      </c>
    </row>
    <row r="935" spans="1:2" x14ac:dyDescent="0.3">
      <c r="A935">
        <v>16.02000000000001</v>
      </c>
      <c r="B935">
        <v>146.45269736842104</v>
      </c>
    </row>
    <row r="936" spans="1:2" x14ac:dyDescent="0.3">
      <c r="A936">
        <v>36.659999999999997</v>
      </c>
      <c r="B936">
        <v>146.45269736842104</v>
      </c>
    </row>
    <row r="937" spans="1:2" x14ac:dyDescent="0.3">
      <c r="A937">
        <v>21.061052733325564</v>
      </c>
      <c r="B937">
        <v>146.45269736842104</v>
      </c>
    </row>
    <row r="938" spans="1:2" x14ac:dyDescent="0.3">
      <c r="A938">
        <v>0</v>
      </c>
      <c r="B938">
        <v>90.345061078857299</v>
      </c>
    </row>
    <row r="939" spans="1:2" x14ac:dyDescent="0.3">
      <c r="A939">
        <v>0</v>
      </c>
      <c r="B939">
        <v>82.070849527668088</v>
      </c>
    </row>
    <row r="940" spans="1:2" x14ac:dyDescent="0.3">
      <c r="A940">
        <v>0</v>
      </c>
      <c r="B940">
        <v>98.047573874641841</v>
      </c>
    </row>
    <row r="941" spans="1:2" x14ac:dyDescent="0.3">
      <c r="A941">
        <v>0</v>
      </c>
      <c r="B941">
        <v>131.45269736842104</v>
      </c>
    </row>
    <row r="942" spans="1:2" x14ac:dyDescent="0.3">
      <c r="A942">
        <v>0</v>
      </c>
      <c r="B942">
        <v>0</v>
      </c>
    </row>
    <row r="943" spans="1:2" x14ac:dyDescent="0.3">
      <c r="A943">
        <v>16.02000000000001</v>
      </c>
      <c r="B943">
        <v>107.60333378572264</v>
      </c>
    </row>
    <row r="944" spans="1:2" x14ac:dyDescent="0.3">
      <c r="A944">
        <v>36.659999999999997</v>
      </c>
      <c r="B944">
        <v>146.45269736842104</v>
      </c>
    </row>
    <row r="945" spans="1:2" x14ac:dyDescent="0.3">
      <c r="A945">
        <v>36.659999999999997</v>
      </c>
      <c r="B945">
        <v>138.59269736842106</v>
      </c>
    </row>
    <row r="946" spans="1:2" x14ac:dyDescent="0.3">
      <c r="A946">
        <v>16.02000000000001</v>
      </c>
      <c r="B946">
        <v>105.50946012276961</v>
      </c>
    </row>
    <row r="947" spans="1:2" x14ac:dyDescent="0.3">
      <c r="A947">
        <v>19.96095964924503</v>
      </c>
      <c r="B947">
        <v>131.44606395279467</v>
      </c>
    </row>
    <row r="948" spans="1:2" x14ac:dyDescent="0.3">
      <c r="A948">
        <v>20.053225522456088</v>
      </c>
      <c r="B948">
        <v>133.31973333507798</v>
      </c>
    </row>
    <row r="949" spans="1:2" x14ac:dyDescent="0.3">
      <c r="A949">
        <v>19.616368896227197</v>
      </c>
      <c r="B949">
        <v>131.45269736842104</v>
      </c>
    </row>
    <row r="950" spans="1:2" x14ac:dyDescent="0.3">
      <c r="A950">
        <v>19.570732242413484</v>
      </c>
      <c r="B950">
        <v>131.45269736842104</v>
      </c>
    </row>
    <row r="951" spans="1:2" x14ac:dyDescent="0.3">
      <c r="A951">
        <v>19.591235541556205</v>
      </c>
      <c r="B951">
        <v>131.45269736842104</v>
      </c>
    </row>
    <row r="952" spans="1:2" x14ac:dyDescent="0.3">
      <c r="A952">
        <v>24.427421958542553</v>
      </c>
      <c r="B952">
        <v>131.45269736842104</v>
      </c>
    </row>
    <row r="953" spans="1:2" x14ac:dyDescent="0.3">
      <c r="A953">
        <v>16.02000000000001</v>
      </c>
      <c r="B953">
        <v>116.71276969830879</v>
      </c>
    </row>
    <row r="954" spans="1:2" x14ac:dyDescent="0.3">
      <c r="A954">
        <v>35.366683870967741</v>
      </c>
      <c r="B954">
        <v>138.59269736842106</v>
      </c>
    </row>
    <row r="955" spans="1:2" x14ac:dyDescent="0.3">
      <c r="A955">
        <v>36.659999999999997</v>
      </c>
      <c r="B955">
        <v>146.45269736842104</v>
      </c>
    </row>
    <row r="956" spans="1:2" x14ac:dyDescent="0.3">
      <c r="A956">
        <v>36.659999999999997</v>
      </c>
      <c r="B956">
        <v>146.45269736842104</v>
      </c>
    </row>
    <row r="957" spans="1:2" x14ac:dyDescent="0.3">
      <c r="A957">
        <v>36.659999999999997</v>
      </c>
      <c r="B957">
        <v>146.45269736842104</v>
      </c>
    </row>
    <row r="958" spans="1:2" x14ac:dyDescent="0.3">
      <c r="A958">
        <v>35.980586203730915</v>
      </c>
      <c r="B958">
        <v>146.45269736842104</v>
      </c>
    </row>
    <row r="959" spans="1:2" x14ac:dyDescent="0.3">
      <c r="A959">
        <v>36.659999999999997</v>
      </c>
      <c r="B959">
        <v>146.45269736842104</v>
      </c>
    </row>
    <row r="960" spans="1:2" x14ac:dyDescent="0.3">
      <c r="A960">
        <v>36.659999999999997</v>
      </c>
      <c r="B960">
        <v>146.45269736842104</v>
      </c>
    </row>
    <row r="961" spans="1:2" x14ac:dyDescent="0.3">
      <c r="A961">
        <v>36.659999999999997</v>
      </c>
      <c r="B961">
        <v>146.45269736842104</v>
      </c>
    </row>
    <row r="962" spans="1:2" x14ac:dyDescent="0.3">
      <c r="A962">
        <v>36.659999999999997</v>
      </c>
      <c r="B962">
        <v>146.45269736842104</v>
      </c>
    </row>
    <row r="963" spans="1:2" x14ac:dyDescent="0.3">
      <c r="A963">
        <v>35.366683870967741</v>
      </c>
      <c r="B963">
        <v>138.59269736842106</v>
      </c>
    </row>
    <row r="964" spans="1:2" x14ac:dyDescent="0.3">
      <c r="A964">
        <v>35.366683870967741</v>
      </c>
      <c r="B964">
        <v>138.59269736842106</v>
      </c>
    </row>
    <row r="965" spans="1:2" x14ac:dyDescent="0.3">
      <c r="A965">
        <v>35.366683870967741</v>
      </c>
      <c r="B965">
        <v>131.45269736842104</v>
      </c>
    </row>
    <row r="966" spans="1:2" x14ac:dyDescent="0.3">
      <c r="A966">
        <v>35.366683870967741</v>
      </c>
      <c r="B966">
        <v>0</v>
      </c>
    </row>
    <row r="967" spans="1:2" x14ac:dyDescent="0.3">
      <c r="A967">
        <v>35.366683870967741</v>
      </c>
      <c r="B967">
        <v>138.59269736842106</v>
      </c>
    </row>
    <row r="968" spans="1:2" x14ac:dyDescent="0.3">
      <c r="A968">
        <v>36.659999999999997</v>
      </c>
      <c r="B968">
        <v>146.45269736842104</v>
      </c>
    </row>
    <row r="969" spans="1:2" x14ac:dyDescent="0.3">
      <c r="A969">
        <v>36.659999999999997</v>
      </c>
      <c r="B969">
        <v>146.45269736842104</v>
      </c>
    </row>
    <row r="970" spans="1:2" x14ac:dyDescent="0.3">
      <c r="A970">
        <v>35.366683870967741</v>
      </c>
      <c r="B970">
        <v>138.59269736842106</v>
      </c>
    </row>
    <row r="971" spans="1:2" x14ac:dyDescent="0.3">
      <c r="A971">
        <v>36.659999999999997</v>
      </c>
      <c r="B971">
        <v>146.45269736842104</v>
      </c>
    </row>
    <row r="972" spans="1:2" x14ac:dyDescent="0.3">
      <c r="A972">
        <v>36.659999999999997</v>
      </c>
      <c r="B972">
        <v>146.45269736842104</v>
      </c>
    </row>
    <row r="973" spans="1:2" x14ac:dyDescent="0.3">
      <c r="A973">
        <v>36.659999999999997</v>
      </c>
      <c r="B973">
        <v>146.45269736842104</v>
      </c>
    </row>
    <row r="974" spans="1:2" x14ac:dyDescent="0.3">
      <c r="A974">
        <v>36.659999999999997</v>
      </c>
      <c r="B974">
        <v>146.45269736842104</v>
      </c>
    </row>
    <row r="975" spans="1:2" x14ac:dyDescent="0.3">
      <c r="A975">
        <v>36.659999999999997</v>
      </c>
      <c r="B975">
        <v>146.45269736842104</v>
      </c>
    </row>
    <row r="976" spans="1:2" x14ac:dyDescent="0.3">
      <c r="A976">
        <v>36.659999999999997</v>
      </c>
      <c r="B976">
        <v>146.45269736842104</v>
      </c>
    </row>
    <row r="977" spans="1:2" x14ac:dyDescent="0.3">
      <c r="A977">
        <v>36.659999999999997</v>
      </c>
      <c r="B977">
        <v>146.45269736842104</v>
      </c>
    </row>
    <row r="978" spans="1:2" x14ac:dyDescent="0.3">
      <c r="A978">
        <v>36.659999999999997</v>
      </c>
      <c r="B978">
        <v>146.45269736842104</v>
      </c>
    </row>
    <row r="979" spans="1:2" x14ac:dyDescent="0.3">
      <c r="A979">
        <v>36.659999999999997</v>
      </c>
      <c r="B979">
        <v>146.45269736842104</v>
      </c>
    </row>
    <row r="980" spans="1:2" x14ac:dyDescent="0.3">
      <c r="A980">
        <v>36.659999999999997</v>
      </c>
      <c r="B980">
        <v>146.45269736842104</v>
      </c>
    </row>
    <row r="981" spans="1:2" x14ac:dyDescent="0.3">
      <c r="A981">
        <v>36.659999999999997</v>
      </c>
      <c r="B981">
        <v>146.45269736842104</v>
      </c>
    </row>
    <row r="982" spans="1:2" x14ac:dyDescent="0.3">
      <c r="A982">
        <v>36.659999999999997</v>
      </c>
      <c r="B982">
        <v>146.45269736842104</v>
      </c>
    </row>
    <row r="983" spans="1:2" x14ac:dyDescent="0.3">
      <c r="A983">
        <v>36.659999999999997</v>
      </c>
      <c r="B983">
        <v>146.45269736842104</v>
      </c>
    </row>
    <row r="984" spans="1:2" x14ac:dyDescent="0.3">
      <c r="A984">
        <v>36.659999999999997</v>
      </c>
      <c r="B984">
        <v>146.45269736842104</v>
      </c>
    </row>
    <row r="985" spans="1:2" x14ac:dyDescent="0.3">
      <c r="A985">
        <v>36.659999999999997</v>
      </c>
      <c r="B985">
        <v>146.45269736842104</v>
      </c>
    </row>
    <row r="986" spans="1:2" x14ac:dyDescent="0.3">
      <c r="A986">
        <v>36.659999999999997</v>
      </c>
      <c r="B986">
        <v>146.45269736842104</v>
      </c>
    </row>
    <row r="987" spans="1:2" x14ac:dyDescent="0.3">
      <c r="A987">
        <v>36.659999999999997</v>
      </c>
      <c r="B987">
        <v>146.45269736842104</v>
      </c>
    </row>
    <row r="988" spans="1:2" x14ac:dyDescent="0.3">
      <c r="A988">
        <v>36.659999999999997</v>
      </c>
      <c r="B988">
        <v>146.45269736842104</v>
      </c>
    </row>
    <row r="989" spans="1:2" x14ac:dyDescent="0.3">
      <c r="A989">
        <v>36.659999999999997</v>
      </c>
      <c r="B989">
        <v>146.45269736842104</v>
      </c>
    </row>
    <row r="990" spans="1:2" x14ac:dyDescent="0.3">
      <c r="A990">
        <v>36.659999999999997</v>
      </c>
      <c r="B990">
        <v>146.45269736842104</v>
      </c>
    </row>
    <row r="991" spans="1:2" x14ac:dyDescent="0.3">
      <c r="A991">
        <v>36.659999999999997</v>
      </c>
      <c r="B991">
        <v>146.45269736842104</v>
      </c>
    </row>
    <row r="992" spans="1:2" x14ac:dyDescent="0.3">
      <c r="A992">
        <v>36.659999999999997</v>
      </c>
      <c r="B992">
        <v>146.45269736842104</v>
      </c>
    </row>
    <row r="993" spans="1:2" x14ac:dyDescent="0.3">
      <c r="A993">
        <v>36.659999999999997</v>
      </c>
      <c r="B993">
        <v>146.45269736842104</v>
      </c>
    </row>
    <row r="994" spans="1:2" x14ac:dyDescent="0.3">
      <c r="A994">
        <v>35.366683870967741</v>
      </c>
      <c r="B994">
        <v>131.45269736842104</v>
      </c>
    </row>
    <row r="995" spans="1:2" x14ac:dyDescent="0.3">
      <c r="A995">
        <v>35.366683870967741</v>
      </c>
      <c r="B995">
        <v>131.45269736842104</v>
      </c>
    </row>
    <row r="996" spans="1:2" x14ac:dyDescent="0.3">
      <c r="A996">
        <v>35.366683870967741</v>
      </c>
      <c r="B996">
        <v>131.45269736842104</v>
      </c>
    </row>
    <row r="997" spans="1:2" x14ac:dyDescent="0.3">
      <c r="A997">
        <v>35.366683870967741</v>
      </c>
      <c r="B997">
        <v>146.45269736842104</v>
      </c>
    </row>
    <row r="998" spans="1:2" x14ac:dyDescent="0.3">
      <c r="A998">
        <v>35.366683870967741</v>
      </c>
      <c r="B998">
        <v>138.59269736842106</v>
      </c>
    </row>
    <row r="999" spans="1:2" x14ac:dyDescent="0.3">
      <c r="A999">
        <v>35.366683870967741</v>
      </c>
      <c r="B999">
        <v>138.59269736842106</v>
      </c>
    </row>
    <row r="1000" spans="1:2" x14ac:dyDescent="0.3">
      <c r="A1000">
        <v>36.659999999999997</v>
      </c>
      <c r="B1000">
        <v>146.45269736842104</v>
      </c>
    </row>
    <row r="1001" spans="1:2" x14ac:dyDescent="0.3">
      <c r="A1001">
        <v>36.659999999999997</v>
      </c>
      <c r="B1001">
        <v>146.45269736842104</v>
      </c>
    </row>
    <row r="1002" spans="1:2" x14ac:dyDescent="0.3">
      <c r="A1002">
        <v>35.366683870967741</v>
      </c>
      <c r="B1002">
        <v>131.45269736842104</v>
      </c>
    </row>
    <row r="1003" spans="1:2" x14ac:dyDescent="0.3">
      <c r="A1003">
        <v>35.366683870967741</v>
      </c>
      <c r="B1003">
        <v>138.59269736842106</v>
      </c>
    </row>
    <row r="1004" spans="1:2" x14ac:dyDescent="0.3">
      <c r="A1004">
        <v>36.659999999999997</v>
      </c>
      <c r="B1004">
        <v>146.45269736842104</v>
      </c>
    </row>
    <row r="1005" spans="1:2" x14ac:dyDescent="0.3">
      <c r="A1005">
        <v>36.659999999999997</v>
      </c>
      <c r="B1005">
        <v>146.45269736842104</v>
      </c>
    </row>
    <row r="1006" spans="1:2" x14ac:dyDescent="0.3">
      <c r="A1006">
        <v>36.659999999999997</v>
      </c>
      <c r="B1006">
        <v>146.45269736842104</v>
      </c>
    </row>
    <row r="1007" spans="1:2" x14ac:dyDescent="0.3">
      <c r="A1007">
        <v>36.659999999999997</v>
      </c>
      <c r="B1007">
        <v>146.45269736842104</v>
      </c>
    </row>
    <row r="1008" spans="1:2" x14ac:dyDescent="0.3">
      <c r="A1008">
        <v>36.659999999999997</v>
      </c>
      <c r="B1008">
        <v>146.45269736842104</v>
      </c>
    </row>
    <row r="1009" spans="1:2" x14ac:dyDescent="0.3">
      <c r="A1009">
        <v>36.659999999999997</v>
      </c>
      <c r="B1009">
        <v>146.45269736842104</v>
      </c>
    </row>
    <row r="1010" spans="1:2" x14ac:dyDescent="0.3">
      <c r="A1010">
        <v>36.659999999999997</v>
      </c>
      <c r="B1010">
        <v>0</v>
      </c>
    </row>
    <row r="1011" spans="1:2" x14ac:dyDescent="0.3">
      <c r="A1011">
        <v>36.659999999999997</v>
      </c>
      <c r="B1011">
        <v>0</v>
      </c>
    </row>
    <row r="1012" spans="1:2" x14ac:dyDescent="0.3">
      <c r="A1012">
        <v>36.659999999999997</v>
      </c>
      <c r="B1012">
        <v>131.45269736842104</v>
      </c>
    </row>
    <row r="1013" spans="1:2" x14ac:dyDescent="0.3">
      <c r="A1013">
        <v>36.659999999999997</v>
      </c>
      <c r="B1013">
        <v>0</v>
      </c>
    </row>
    <row r="1014" spans="1:2" x14ac:dyDescent="0.3">
      <c r="A1014">
        <v>36.659999999999997</v>
      </c>
      <c r="B1014">
        <v>0</v>
      </c>
    </row>
    <row r="1015" spans="1:2" x14ac:dyDescent="0.3">
      <c r="A1015">
        <v>36.659999999999997</v>
      </c>
      <c r="B1015">
        <v>131.45269736842104</v>
      </c>
    </row>
    <row r="1016" spans="1:2" x14ac:dyDescent="0.3">
      <c r="A1016">
        <v>36.659999999999997</v>
      </c>
      <c r="B1016">
        <v>138.59269736842106</v>
      </c>
    </row>
    <row r="1017" spans="1:2" x14ac:dyDescent="0.3">
      <c r="A1017">
        <v>36.659999999999997</v>
      </c>
      <c r="B1017">
        <v>131.45269736842104</v>
      </c>
    </row>
    <row r="1018" spans="1:2" x14ac:dyDescent="0.3">
      <c r="A1018">
        <v>36.659999999999997</v>
      </c>
      <c r="B1018">
        <v>0</v>
      </c>
    </row>
    <row r="1019" spans="1:2" x14ac:dyDescent="0.3">
      <c r="A1019">
        <v>36.659999999999997</v>
      </c>
      <c r="B1019">
        <v>67.846495373313473</v>
      </c>
    </row>
    <row r="1020" spans="1:2" x14ac:dyDescent="0.3">
      <c r="A1020">
        <v>36.659999999999997</v>
      </c>
      <c r="B1020">
        <v>131.45269736842104</v>
      </c>
    </row>
    <row r="1021" spans="1:2" x14ac:dyDescent="0.3">
      <c r="A1021">
        <v>36.659999999999997</v>
      </c>
      <c r="B1021">
        <v>131.45269736842104</v>
      </c>
    </row>
    <row r="1022" spans="1:2" x14ac:dyDescent="0.3">
      <c r="A1022">
        <v>36.659999999999997</v>
      </c>
      <c r="B1022">
        <v>131.45269736842104</v>
      </c>
    </row>
    <row r="1023" spans="1:2" x14ac:dyDescent="0.3">
      <c r="A1023">
        <v>36.659999999999997</v>
      </c>
      <c r="B1023">
        <v>131.45269736842104</v>
      </c>
    </row>
    <row r="1024" spans="1:2" x14ac:dyDescent="0.3">
      <c r="A1024">
        <v>36.659999999999997</v>
      </c>
      <c r="B1024">
        <v>131.45269736842104</v>
      </c>
    </row>
    <row r="1025" spans="1:2" x14ac:dyDescent="0.3">
      <c r="A1025">
        <v>36.659999999999997</v>
      </c>
      <c r="B1025">
        <v>86.436324330693822</v>
      </c>
    </row>
    <row r="1026" spans="1:2" x14ac:dyDescent="0.3">
      <c r="A1026">
        <v>36.659999999999997</v>
      </c>
      <c r="B1026">
        <v>0</v>
      </c>
    </row>
    <row r="1027" spans="1:2" x14ac:dyDescent="0.3">
      <c r="A1027">
        <v>36.659999999999997</v>
      </c>
      <c r="B1027">
        <v>47.798351932215205</v>
      </c>
    </row>
    <row r="1028" spans="1:2" x14ac:dyDescent="0.3">
      <c r="A1028">
        <v>36.659999999999997</v>
      </c>
      <c r="B1028">
        <v>138.59269736842106</v>
      </c>
    </row>
    <row r="1029" spans="1:2" x14ac:dyDescent="0.3">
      <c r="A1029">
        <v>36.659999999999997</v>
      </c>
      <c r="B1029">
        <v>131.45269736842104</v>
      </c>
    </row>
    <row r="1030" spans="1:2" x14ac:dyDescent="0.3">
      <c r="A1030">
        <v>36.659999999999997</v>
      </c>
      <c r="B1030">
        <v>0</v>
      </c>
    </row>
    <row r="1031" spans="1:2" x14ac:dyDescent="0.3">
      <c r="A1031">
        <v>36.659999999999997</v>
      </c>
      <c r="B1031">
        <v>123.53270872571008</v>
      </c>
    </row>
    <row r="1032" spans="1:2" x14ac:dyDescent="0.3">
      <c r="A1032">
        <v>36.659999999999997</v>
      </c>
      <c r="B1032">
        <v>131.45269736842104</v>
      </c>
    </row>
    <row r="1033" spans="1:2" x14ac:dyDescent="0.3">
      <c r="A1033">
        <v>36.659999999999997</v>
      </c>
      <c r="B1033">
        <v>71.663751297248552</v>
      </c>
    </row>
    <row r="1034" spans="1:2" x14ac:dyDescent="0.3">
      <c r="A1034">
        <v>36.659999999999997</v>
      </c>
      <c r="B1034">
        <v>0</v>
      </c>
    </row>
    <row r="1035" spans="1:2" x14ac:dyDescent="0.3">
      <c r="A1035">
        <v>36.659999999999997</v>
      </c>
      <c r="B1035">
        <v>131.45269736842104</v>
      </c>
    </row>
    <row r="1036" spans="1:2" x14ac:dyDescent="0.3">
      <c r="A1036">
        <v>36.659999999999997</v>
      </c>
      <c r="B1036">
        <v>131.45269736842104</v>
      </c>
    </row>
    <row r="1037" spans="1:2" x14ac:dyDescent="0.3">
      <c r="A1037">
        <v>36.659999999999997</v>
      </c>
      <c r="B1037">
        <v>0</v>
      </c>
    </row>
    <row r="1038" spans="1:2" x14ac:dyDescent="0.3">
      <c r="A1038">
        <v>36.659999999999997</v>
      </c>
      <c r="B1038">
        <v>0</v>
      </c>
    </row>
    <row r="1039" spans="1:2" x14ac:dyDescent="0.3">
      <c r="A1039">
        <v>36.659999999999997</v>
      </c>
      <c r="B1039">
        <v>131.45269736842104</v>
      </c>
    </row>
    <row r="1040" spans="1:2" x14ac:dyDescent="0.3">
      <c r="A1040">
        <v>36.659999999999997</v>
      </c>
      <c r="B1040">
        <v>138.59269736842106</v>
      </c>
    </row>
    <row r="1041" spans="1:2" x14ac:dyDescent="0.3">
      <c r="A1041">
        <v>36.659999999999997</v>
      </c>
      <c r="B1041">
        <v>131.45269736842104</v>
      </c>
    </row>
    <row r="1042" spans="1:2" x14ac:dyDescent="0.3">
      <c r="A1042">
        <v>36.659999999999997</v>
      </c>
      <c r="B1042">
        <v>131.45269736842104</v>
      </c>
    </row>
    <row r="1043" spans="1:2" x14ac:dyDescent="0.3">
      <c r="A1043">
        <v>36.659999999999997</v>
      </c>
      <c r="B1043">
        <v>131.45269736842104</v>
      </c>
    </row>
    <row r="1044" spans="1:2" x14ac:dyDescent="0.3">
      <c r="A1044">
        <v>36.659999999999997</v>
      </c>
      <c r="B1044">
        <v>131.45269736842104</v>
      </c>
    </row>
    <row r="1045" spans="1:2" x14ac:dyDescent="0.3">
      <c r="A1045">
        <v>36.659999999999997</v>
      </c>
      <c r="B1045">
        <v>90.099780410754789</v>
      </c>
    </row>
    <row r="1046" spans="1:2" x14ac:dyDescent="0.3">
      <c r="A1046">
        <v>36.659999999999997</v>
      </c>
      <c r="B1046">
        <v>0</v>
      </c>
    </row>
    <row r="1047" spans="1:2" x14ac:dyDescent="0.3">
      <c r="A1047">
        <v>36.659999999999997</v>
      </c>
      <c r="B1047">
        <v>131.45269736842104</v>
      </c>
    </row>
    <row r="1048" spans="1:2" x14ac:dyDescent="0.3">
      <c r="A1048">
        <v>36.659999999999997</v>
      </c>
      <c r="B1048">
        <v>138.59269736842106</v>
      </c>
    </row>
    <row r="1049" spans="1:2" x14ac:dyDescent="0.3">
      <c r="A1049">
        <v>36.659999999999997</v>
      </c>
      <c r="B1049">
        <v>131.45269736842104</v>
      </c>
    </row>
    <row r="1050" spans="1:2" x14ac:dyDescent="0.3">
      <c r="A1050">
        <v>36.659999999999997</v>
      </c>
      <c r="B1050">
        <v>0</v>
      </c>
    </row>
    <row r="1051" spans="1:2" x14ac:dyDescent="0.3">
      <c r="A1051">
        <v>36.659999999999997</v>
      </c>
      <c r="B1051">
        <v>0</v>
      </c>
    </row>
    <row r="1052" spans="1:2" x14ac:dyDescent="0.3">
      <c r="A1052">
        <v>36.659999999999997</v>
      </c>
      <c r="B1052">
        <v>26.062659863837609</v>
      </c>
    </row>
    <row r="1053" spans="1:2" x14ac:dyDescent="0.3">
      <c r="A1053">
        <v>36.659999999999997</v>
      </c>
      <c r="B1053">
        <v>131.45269736842104</v>
      </c>
    </row>
    <row r="1054" spans="1:2" x14ac:dyDescent="0.3">
      <c r="A1054">
        <v>36.659999999999997</v>
      </c>
      <c r="B1054">
        <v>0</v>
      </c>
    </row>
    <row r="1055" spans="1:2" x14ac:dyDescent="0.3">
      <c r="A1055">
        <v>36.659999999999997</v>
      </c>
      <c r="B1055">
        <v>131.45269736842104</v>
      </c>
    </row>
    <row r="1056" spans="1:2" x14ac:dyDescent="0.3">
      <c r="A1056">
        <v>36.659999999999997</v>
      </c>
      <c r="B1056">
        <v>131.45269736842104</v>
      </c>
    </row>
    <row r="1057" spans="1:2" x14ac:dyDescent="0.3">
      <c r="A1057">
        <v>36.659999999999997</v>
      </c>
      <c r="B1057">
        <v>131.45269736842104</v>
      </c>
    </row>
    <row r="1058" spans="1:2" x14ac:dyDescent="0.3">
      <c r="A1058">
        <v>36.659999999999997</v>
      </c>
      <c r="B1058">
        <v>131.45269736842104</v>
      </c>
    </row>
    <row r="1059" spans="1:2" x14ac:dyDescent="0.3">
      <c r="A1059">
        <v>36.659999999999997</v>
      </c>
      <c r="B1059">
        <v>131.45269736842104</v>
      </c>
    </row>
    <row r="1060" spans="1:2" x14ac:dyDescent="0.3">
      <c r="A1060">
        <v>36.659999999999997</v>
      </c>
      <c r="B1060">
        <v>146.45269736842104</v>
      </c>
    </row>
    <row r="1061" spans="1:2" x14ac:dyDescent="0.3">
      <c r="A1061">
        <v>36.659999999999997</v>
      </c>
      <c r="B1061">
        <v>138.59269736842106</v>
      </c>
    </row>
    <row r="1062" spans="1:2" x14ac:dyDescent="0.3">
      <c r="A1062">
        <v>36.659999999999997</v>
      </c>
      <c r="B1062">
        <v>138.59269736842106</v>
      </c>
    </row>
    <row r="1063" spans="1:2" x14ac:dyDescent="0.3">
      <c r="A1063">
        <v>36.659999999999997</v>
      </c>
      <c r="B1063">
        <v>138.59269736842106</v>
      </c>
    </row>
    <row r="1064" spans="1:2" x14ac:dyDescent="0.3">
      <c r="A1064">
        <v>36.659999999999997</v>
      </c>
      <c r="B1064">
        <v>138.59269736842106</v>
      </c>
    </row>
    <row r="1065" spans="1:2" x14ac:dyDescent="0.3">
      <c r="A1065">
        <v>36.659999999999997</v>
      </c>
      <c r="B1065">
        <v>131.45269736842104</v>
      </c>
    </row>
    <row r="1066" spans="1:2" x14ac:dyDescent="0.3">
      <c r="A1066">
        <v>0</v>
      </c>
      <c r="B1066">
        <v>151.46269736842106</v>
      </c>
    </row>
    <row r="1067" spans="1:2" x14ac:dyDescent="0.3">
      <c r="A1067">
        <v>0</v>
      </c>
      <c r="B1067">
        <v>151.46269736842106</v>
      </c>
    </row>
    <row r="1068" spans="1:2" x14ac:dyDescent="0.3">
      <c r="A1068">
        <v>0</v>
      </c>
      <c r="B1068">
        <v>151.46269736842106</v>
      </c>
    </row>
    <row r="1069" spans="1:2" x14ac:dyDescent="0.3">
      <c r="A1069">
        <v>0</v>
      </c>
      <c r="B1069">
        <v>151.46269736842106</v>
      </c>
    </row>
    <row r="1070" spans="1:2" x14ac:dyDescent="0.3">
      <c r="A1070">
        <v>0</v>
      </c>
      <c r="B1070">
        <v>151.46269736842106</v>
      </c>
    </row>
    <row r="1071" spans="1:2" x14ac:dyDescent="0.3">
      <c r="A1071">
        <v>0</v>
      </c>
      <c r="B1071">
        <v>151.46269736842106</v>
      </c>
    </row>
    <row r="1072" spans="1:2" x14ac:dyDescent="0.3">
      <c r="A1072">
        <v>0</v>
      </c>
      <c r="B1072">
        <v>151.46269736842106</v>
      </c>
    </row>
    <row r="1073" spans="1:2" x14ac:dyDescent="0.3">
      <c r="A1073">
        <v>0</v>
      </c>
      <c r="B1073">
        <v>151.46269736842106</v>
      </c>
    </row>
    <row r="1074" spans="1:2" x14ac:dyDescent="0.3">
      <c r="A1074">
        <v>0</v>
      </c>
      <c r="B1074">
        <v>151.46269736842106</v>
      </c>
    </row>
    <row r="1075" spans="1:2" x14ac:dyDescent="0.3">
      <c r="A1075">
        <v>0</v>
      </c>
      <c r="B1075">
        <v>151.46269736842106</v>
      </c>
    </row>
    <row r="1076" spans="1:2" x14ac:dyDescent="0.3">
      <c r="A1076">
        <v>0</v>
      </c>
      <c r="B1076">
        <v>151.46269736842106</v>
      </c>
    </row>
    <row r="1077" spans="1:2" x14ac:dyDescent="0.3">
      <c r="A1077">
        <v>0</v>
      </c>
      <c r="B1077">
        <v>151.46269736842106</v>
      </c>
    </row>
    <row r="1078" spans="1:2" x14ac:dyDescent="0.3">
      <c r="A1078">
        <v>0</v>
      </c>
      <c r="B1078">
        <v>151.46269736842106</v>
      </c>
    </row>
    <row r="1079" spans="1:2" x14ac:dyDescent="0.3">
      <c r="A1079">
        <v>0</v>
      </c>
      <c r="B1079">
        <v>151.46269736842106</v>
      </c>
    </row>
    <row r="1080" spans="1:2" x14ac:dyDescent="0.3">
      <c r="A1080">
        <v>0</v>
      </c>
      <c r="B1080">
        <v>151.46269736842106</v>
      </c>
    </row>
    <row r="1081" spans="1:2" x14ac:dyDescent="0.3">
      <c r="A1081">
        <v>0</v>
      </c>
      <c r="B1081">
        <v>151.46269736842106</v>
      </c>
    </row>
    <row r="1082" spans="1:2" x14ac:dyDescent="0.3">
      <c r="A1082">
        <v>0</v>
      </c>
      <c r="B1082">
        <v>151.46269736842106</v>
      </c>
    </row>
    <row r="1083" spans="1:2" x14ac:dyDescent="0.3">
      <c r="A1083">
        <v>0</v>
      </c>
      <c r="B1083">
        <v>151.46269736842106</v>
      </c>
    </row>
    <row r="1084" spans="1:2" x14ac:dyDescent="0.3">
      <c r="A1084">
        <v>0</v>
      </c>
      <c r="B1084">
        <v>151.46269736842106</v>
      </c>
    </row>
    <row r="1085" spans="1:2" x14ac:dyDescent="0.3">
      <c r="A1085">
        <v>0</v>
      </c>
      <c r="B1085">
        <v>151.46269736842106</v>
      </c>
    </row>
    <row r="1086" spans="1:2" x14ac:dyDescent="0.3">
      <c r="A1086">
        <v>0</v>
      </c>
      <c r="B1086">
        <v>151.46269736842106</v>
      </c>
    </row>
    <row r="1087" spans="1:2" x14ac:dyDescent="0.3">
      <c r="A1087">
        <v>0</v>
      </c>
      <c r="B1087">
        <v>151.46269736842106</v>
      </c>
    </row>
    <row r="1088" spans="1:2" x14ac:dyDescent="0.3">
      <c r="A1088">
        <v>0</v>
      </c>
      <c r="B1088">
        <v>151.46269736842106</v>
      </c>
    </row>
    <row r="1089" spans="1:2" x14ac:dyDescent="0.3">
      <c r="A1089">
        <v>0</v>
      </c>
      <c r="B1089">
        <v>151.46269736842106</v>
      </c>
    </row>
    <row r="1090" spans="1:2" x14ac:dyDescent="0.3">
      <c r="A1090">
        <v>0</v>
      </c>
      <c r="B1090">
        <v>151.46269736842106</v>
      </c>
    </row>
    <row r="1091" spans="1:2" x14ac:dyDescent="0.3">
      <c r="A1091">
        <v>0</v>
      </c>
      <c r="B1091">
        <v>151.46269736842106</v>
      </c>
    </row>
    <row r="1092" spans="1:2" x14ac:dyDescent="0.3">
      <c r="A1092">
        <v>0</v>
      </c>
      <c r="B1092">
        <v>151.46269736842106</v>
      </c>
    </row>
    <row r="1093" spans="1:2" x14ac:dyDescent="0.3">
      <c r="A1093">
        <v>0</v>
      </c>
      <c r="B1093">
        <v>151.46269736842106</v>
      </c>
    </row>
    <row r="1094" spans="1:2" x14ac:dyDescent="0.3">
      <c r="A1094">
        <v>0</v>
      </c>
      <c r="B1094">
        <v>151.46269736842106</v>
      </c>
    </row>
    <row r="1095" spans="1:2" x14ac:dyDescent="0.3">
      <c r="A1095">
        <v>0</v>
      </c>
      <c r="B1095">
        <v>151.46269736842106</v>
      </c>
    </row>
    <row r="1096" spans="1:2" x14ac:dyDescent="0.3">
      <c r="A1096">
        <v>0</v>
      </c>
      <c r="B1096">
        <v>151.46269736842106</v>
      </c>
    </row>
    <row r="1097" spans="1:2" x14ac:dyDescent="0.3">
      <c r="A1097">
        <v>0</v>
      </c>
      <c r="B1097">
        <v>151.46269736842106</v>
      </c>
    </row>
    <row r="1098" spans="1:2" x14ac:dyDescent="0.3">
      <c r="A1098">
        <v>0</v>
      </c>
      <c r="B1098">
        <v>151.46269736842106</v>
      </c>
    </row>
    <row r="1099" spans="1:2" x14ac:dyDescent="0.3">
      <c r="A1099">
        <v>0</v>
      </c>
      <c r="B1099">
        <v>151.46269736842106</v>
      </c>
    </row>
    <row r="1100" spans="1:2" x14ac:dyDescent="0.3">
      <c r="A1100">
        <v>0</v>
      </c>
      <c r="B1100">
        <v>151.46269736842106</v>
      </c>
    </row>
    <row r="1101" spans="1:2" x14ac:dyDescent="0.3">
      <c r="A1101">
        <v>0</v>
      </c>
      <c r="B1101">
        <v>151.46269736842106</v>
      </c>
    </row>
    <row r="1102" spans="1:2" x14ac:dyDescent="0.3">
      <c r="A1102">
        <v>0</v>
      </c>
      <c r="B1102">
        <v>151.46269736842106</v>
      </c>
    </row>
    <row r="1103" spans="1:2" x14ac:dyDescent="0.3">
      <c r="A1103">
        <v>0</v>
      </c>
      <c r="B1103">
        <v>151.46269736842106</v>
      </c>
    </row>
    <row r="1104" spans="1:2" x14ac:dyDescent="0.3">
      <c r="A1104">
        <v>0</v>
      </c>
      <c r="B1104">
        <v>151.46269736842106</v>
      </c>
    </row>
    <row r="1105" spans="1:2" x14ac:dyDescent="0.3">
      <c r="A1105">
        <v>0</v>
      </c>
      <c r="B1105">
        <v>151.46269736842106</v>
      </c>
    </row>
    <row r="1106" spans="1:2" x14ac:dyDescent="0.3">
      <c r="A1106">
        <v>0</v>
      </c>
      <c r="B1106">
        <v>151.46269736842106</v>
      </c>
    </row>
    <row r="1107" spans="1:2" x14ac:dyDescent="0.3">
      <c r="A1107">
        <v>0</v>
      </c>
      <c r="B1107">
        <v>151.46269736842106</v>
      </c>
    </row>
    <row r="1108" spans="1:2" x14ac:dyDescent="0.3">
      <c r="A1108">
        <v>0</v>
      </c>
      <c r="B1108">
        <v>151.46269736842106</v>
      </c>
    </row>
    <row r="1109" spans="1:2" x14ac:dyDescent="0.3">
      <c r="A1109">
        <v>0</v>
      </c>
      <c r="B1109">
        <v>151.46269736842106</v>
      </c>
    </row>
    <row r="1110" spans="1:2" x14ac:dyDescent="0.3">
      <c r="A1110">
        <v>0</v>
      </c>
      <c r="B1110">
        <v>151.46269736842106</v>
      </c>
    </row>
    <row r="1111" spans="1:2" x14ac:dyDescent="0.3">
      <c r="A1111">
        <v>0</v>
      </c>
      <c r="B1111">
        <v>151.46269736842106</v>
      </c>
    </row>
    <row r="1112" spans="1:2" x14ac:dyDescent="0.3">
      <c r="A1112">
        <v>0</v>
      </c>
      <c r="B1112">
        <v>151.46269736842106</v>
      </c>
    </row>
    <row r="1113" spans="1:2" x14ac:dyDescent="0.3">
      <c r="A1113">
        <v>0</v>
      </c>
      <c r="B1113">
        <v>151.46269736842106</v>
      </c>
    </row>
    <row r="1114" spans="1:2" x14ac:dyDescent="0.3">
      <c r="A1114">
        <v>0</v>
      </c>
      <c r="B1114">
        <v>151.46269736842106</v>
      </c>
    </row>
    <row r="1115" spans="1:2" x14ac:dyDescent="0.3">
      <c r="A1115">
        <v>0</v>
      </c>
      <c r="B1115">
        <v>151.46269736842106</v>
      </c>
    </row>
    <row r="1116" spans="1:2" x14ac:dyDescent="0.3">
      <c r="A1116">
        <v>0</v>
      </c>
      <c r="B1116">
        <v>151.46269736842106</v>
      </c>
    </row>
    <row r="1117" spans="1:2" x14ac:dyDescent="0.3">
      <c r="A1117">
        <v>0</v>
      </c>
      <c r="B1117">
        <v>151.46269736842106</v>
      </c>
    </row>
    <row r="1118" spans="1:2" x14ac:dyDescent="0.3">
      <c r="A1118">
        <v>0</v>
      </c>
      <c r="B1118">
        <v>151.46269736842106</v>
      </c>
    </row>
    <row r="1119" spans="1:2" x14ac:dyDescent="0.3">
      <c r="A1119">
        <v>0</v>
      </c>
      <c r="B1119">
        <v>151.46269736842106</v>
      </c>
    </row>
    <row r="1120" spans="1:2" x14ac:dyDescent="0.3">
      <c r="A1120">
        <v>0</v>
      </c>
      <c r="B1120">
        <v>151.46269736842106</v>
      </c>
    </row>
    <row r="1121" spans="1:2" x14ac:dyDescent="0.3">
      <c r="A1121">
        <v>0</v>
      </c>
      <c r="B1121">
        <v>151.46269736842106</v>
      </c>
    </row>
    <row r="1122" spans="1:2" x14ac:dyDescent="0.3">
      <c r="A1122">
        <v>0</v>
      </c>
      <c r="B1122">
        <v>151.46269736842106</v>
      </c>
    </row>
    <row r="1123" spans="1:2" x14ac:dyDescent="0.3">
      <c r="A1123">
        <v>0</v>
      </c>
      <c r="B1123">
        <v>151.46269736842106</v>
      </c>
    </row>
    <row r="1124" spans="1:2" x14ac:dyDescent="0.3">
      <c r="A1124">
        <v>16.02000000000001</v>
      </c>
      <c r="B1124">
        <v>151.46269736842106</v>
      </c>
    </row>
    <row r="1125" spans="1:2" x14ac:dyDescent="0.3">
      <c r="A1125">
        <v>16.02000000000001</v>
      </c>
      <c r="B1125">
        <v>151.46269736842106</v>
      </c>
    </row>
    <row r="1126" spans="1:2" x14ac:dyDescent="0.3">
      <c r="A1126">
        <v>16.02000000000001</v>
      </c>
      <c r="B1126">
        <v>151.46269736842106</v>
      </c>
    </row>
    <row r="1127" spans="1:2" x14ac:dyDescent="0.3">
      <c r="A1127">
        <v>16.02000000000001</v>
      </c>
      <c r="B1127">
        <v>151.46269736842106</v>
      </c>
    </row>
    <row r="1128" spans="1:2" x14ac:dyDescent="0.3">
      <c r="A1128">
        <v>16.02000000000001</v>
      </c>
      <c r="B1128">
        <v>151.46269736842106</v>
      </c>
    </row>
    <row r="1129" spans="1:2" x14ac:dyDescent="0.3">
      <c r="A1129">
        <v>16.02000000000001</v>
      </c>
      <c r="B1129">
        <v>151.46269736842106</v>
      </c>
    </row>
    <row r="1130" spans="1:2" x14ac:dyDescent="0.3">
      <c r="A1130">
        <v>0</v>
      </c>
      <c r="B1130">
        <v>151.46269736842106</v>
      </c>
    </row>
    <row r="1131" spans="1:2" x14ac:dyDescent="0.3">
      <c r="A1131">
        <v>0</v>
      </c>
      <c r="B1131">
        <v>151.46269736842106</v>
      </c>
    </row>
    <row r="1132" spans="1:2" x14ac:dyDescent="0.3">
      <c r="A1132">
        <v>16.02000000000001</v>
      </c>
      <c r="B1132">
        <v>151.46269736842106</v>
      </c>
    </row>
    <row r="1133" spans="1:2" x14ac:dyDescent="0.3">
      <c r="A1133">
        <v>16.02000000000001</v>
      </c>
      <c r="B1133">
        <v>151.46269736842106</v>
      </c>
    </row>
    <row r="1134" spans="1:2" x14ac:dyDescent="0.3">
      <c r="A1134">
        <v>0</v>
      </c>
      <c r="B1134">
        <v>151.46269736842106</v>
      </c>
    </row>
    <row r="1135" spans="1:2" x14ac:dyDescent="0.3">
      <c r="A1135">
        <v>16.02000000000001</v>
      </c>
      <c r="B1135">
        <v>151.46269736842106</v>
      </c>
    </row>
    <row r="1136" spans="1:2" x14ac:dyDescent="0.3">
      <c r="A1136">
        <v>16.02000000000001</v>
      </c>
      <c r="B1136">
        <v>151.46269736842106</v>
      </c>
    </row>
    <row r="1137" spans="1:2" x14ac:dyDescent="0.3">
      <c r="A1137">
        <v>16.02000000000001</v>
      </c>
      <c r="B1137">
        <v>151.46269736842106</v>
      </c>
    </row>
    <row r="1138" spans="1:2" x14ac:dyDescent="0.3">
      <c r="A1138">
        <v>0</v>
      </c>
      <c r="B1138">
        <v>151.46269736842106</v>
      </c>
    </row>
    <row r="1139" spans="1:2" x14ac:dyDescent="0.3">
      <c r="A1139">
        <v>0</v>
      </c>
      <c r="B1139">
        <v>151.46269736842106</v>
      </c>
    </row>
    <row r="1140" spans="1:2" x14ac:dyDescent="0.3">
      <c r="A1140">
        <v>16.02000000000001</v>
      </c>
      <c r="B1140">
        <v>151.46269736842106</v>
      </c>
    </row>
    <row r="1141" spans="1:2" x14ac:dyDescent="0.3">
      <c r="A1141">
        <v>0</v>
      </c>
      <c r="B1141">
        <v>151.46269736842106</v>
      </c>
    </row>
    <row r="1142" spans="1:2" x14ac:dyDescent="0.3">
      <c r="A1142">
        <v>0</v>
      </c>
      <c r="B1142">
        <v>151.46269736842106</v>
      </c>
    </row>
    <row r="1143" spans="1:2" x14ac:dyDescent="0.3">
      <c r="A1143">
        <v>16.02000000000001</v>
      </c>
      <c r="B1143">
        <v>151.46269736842106</v>
      </c>
    </row>
    <row r="1144" spans="1:2" x14ac:dyDescent="0.3">
      <c r="A1144">
        <v>16.02000000000001</v>
      </c>
      <c r="B1144">
        <v>151.46269736842106</v>
      </c>
    </row>
    <row r="1145" spans="1:2" x14ac:dyDescent="0.3">
      <c r="A1145">
        <v>0</v>
      </c>
      <c r="B1145">
        <v>151.46269736842106</v>
      </c>
    </row>
    <row r="1146" spans="1:2" x14ac:dyDescent="0.3">
      <c r="A1146">
        <v>0</v>
      </c>
      <c r="B1146">
        <v>151.46269736842106</v>
      </c>
    </row>
    <row r="1147" spans="1:2" x14ac:dyDescent="0.3">
      <c r="A1147">
        <v>0</v>
      </c>
      <c r="B1147">
        <v>151.46269736842106</v>
      </c>
    </row>
    <row r="1148" spans="1:2" x14ac:dyDescent="0.3">
      <c r="A1148">
        <v>16.02000000000001</v>
      </c>
      <c r="B1148">
        <v>151.46269736842106</v>
      </c>
    </row>
    <row r="1149" spans="1:2" x14ac:dyDescent="0.3">
      <c r="A1149">
        <v>0</v>
      </c>
      <c r="B1149">
        <v>151.46269736842106</v>
      </c>
    </row>
    <row r="1150" spans="1:2" x14ac:dyDescent="0.3">
      <c r="A1150">
        <v>0</v>
      </c>
      <c r="B1150">
        <v>151.46269736842106</v>
      </c>
    </row>
    <row r="1151" spans="1:2" x14ac:dyDescent="0.3">
      <c r="A1151">
        <v>0</v>
      </c>
      <c r="B1151">
        <v>151.46269736842106</v>
      </c>
    </row>
    <row r="1152" spans="1:2" x14ac:dyDescent="0.3">
      <c r="A1152">
        <v>16.02000000000001</v>
      </c>
      <c r="B1152">
        <v>151.46269736842106</v>
      </c>
    </row>
    <row r="1153" spans="1:2" x14ac:dyDescent="0.3">
      <c r="A1153">
        <v>0</v>
      </c>
      <c r="B1153">
        <v>151.46269736842106</v>
      </c>
    </row>
    <row r="1154" spans="1:2" x14ac:dyDescent="0.3">
      <c r="A1154">
        <v>0</v>
      </c>
      <c r="B1154">
        <v>151.46269736842106</v>
      </c>
    </row>
    <row r="1155" spans="1:2" x14ac:dyDescent="0.3">
      <c r="A1155">
        <v>0</v>
      </c>
      <c r="B1155">
        <v>151.46269736842106</v>
      </c>
    </row>
    <row r="1156" spans="1:2" x14ac:dyDescent="0.3">
      <c r="A1156">
        <v>16.02000000000001</v>
      </c>
      <c r="B1156">
        <v>151.46269736842106</v>
      </c>
    </row>
    <row r="1157" spans="1:2" x14ac:dyDescent="0.3">
      <c r="A1157">
        <v>0</v>
      </c>
      <c r="B1157">
        <v>151.46269736842106</v>
      </c>
    </row>
    <row r="1158" spans="1:2" x14ac:dyDescent="0.3">
      <c r="A1158">
        <v>0</v>
      </c>
      <c r="B1158">
        <v>151.46269736842106</v>
      </c>
    </row>
    <row r="1159" spans="1:2" x14ac:dyDescent="0.3">
      <c r="A1159">
        <v>0</v>
      </c>
      <c r="B1159">
        <v>151.46269736842106</v>
      </c>
    </row>
    <row r="1160" spans="1:2" x14ac:dyDescent="0.3">
      <c r="A1160">
        <v>16.02000000000001</v>
      </c>
      <c r="B1160">
        <v>151.46269736842106</v>
      </c>
    </row>
    <row r="1161" spans="1:2" x14ac:dyDescent="0.3">
      <c r="A1161">
        <v>0</v>
      </c>
      <c r="B1161">
        <v>151.46269736842106</v>
      </c>
    </row>
    <row r="1162" spans="1:2" x14ac:dyDescent="0.3">
      <c r="A1162">
        <v>0</v>
      </c>
      <c r="B1162">
        <v>151.46269736842106</v>
      </c>
    </row>
    <row r="1163" spans="1:2" x14ac:dyDescent="0.3">
      <c r="A1163">
        <v>0</v>
      </c>
      <c r="B1163">
        <v>151.46269736842106</v>
      </c>
    </row>
    <row r="1164" spans="1:2" x14ac:dyDescent="0.3">
      <c r="A1164">
        <v>0</v>
      </c>
      <c r="B1164">
        <v>151.46269736842106</v>
      </c>
    </row>
    <row r="1165" spans="1:2" x14ac:dyDescent="0.3">
      <c r="A1165">
        <v>16.02000000000001</v>
      </c>
      <c r="B1165">
        <v>151.46269736842106</v>
      </c>
    </row>
    <row r="1166" spans="1:2" x14ac:dyDescent="0.3">
      <c r="A1166">
        <v>0</v>
      </c>
      <c r="B1166">
        <v>151.46269736842106</v>
      </c>
    </row>
    <row r="1167" spans="1:2" x14ac:dyDescent="0.3">
      <c r="A1167">
        <v>16.02000000000001</v>
      </c>
      <c r="B1167">
        <v>151.46269736842106</v>
      </c>
    </row>
    <row r="1168" spans="1:2" x14ac:dyDescent="0.3">
      <c r="A1168">
        <v>24.27000000000001</v>
      </c>
      <c r="B1168">
        <v>151.46269736842106</v>
      </c>
    </row>
    <row r="1169" spans="1:2" x14ac:dyDescent="0.3">
      <c r="A1169">
        <v>0</v>
      </c>
      <c r="B1169">
        <v>151.46269736842106</v>
      </c>
    </row>
    <row r="1170" spans="1:2" x14ac:dyDescent="0.3">
      <c r="A1170">
        <v>0</v>
      </c>
      <c r="B1170">
        <v>151.46269736842106</v>
      </c>
    </row>
    <row r="1171" spans="1:2" x14ac:dyDescent="0.3">
      <c r="A1171">
        <v>0</v>
      </c>
      <c r="B1171">
        <v>151.46269736842106</v>
      </c>
    </row>
    <row r="1172" spans="1:2" x14ac:dyDescent="0.3">
      <c r="A1172">
        <v>16.02000000000001</v>
      </c>
      <c r="B1172">
        <v>151.46269736842106</v>
      </c>
    </row>
    <row r="1173" spans="1:2" x14ac:dyDescent="0.3">
      <c r="A1173">
        <v>16.02000000000001</v>
      </c>
      <c r="B1173">
        <v>151.46269736842106</v>
      </c>
    </row>
    <row r="1174" spans="1:2" x14ac:dyDescent="0.3">
      <c r="A1174">
        <v>16.02000000000001</v>
      </c>
      <c r="B1174">
        <v>151.46269736842106</v>
      </c>
    </row>
    <row r="1175" spans="1:2" x14ac:dyDescent="0.3">
      <c r="A1175">
        <v>16.02000000000001</v>
      </c>
      <c r="B1175">
        <v>151.46269736842106</v>
      </c>
    </row>
    <row r="1176" spans="1:2" x14ac:dyDescent="0.3">
      <c r="A1176">
        <v>16.02000000000001</v>
      </c>
      <c r="B1176">
        <v>151.46269736842106</v>
      </c>
    </row>
    <row r="1177" spans="1:2" x14ac:dyDescent="0.3">
      <c r="A1177">
        <v>0</v>
      </c>
      <c r="B1177">
        <v>151.46269736842106</v>
      </c>
    </row>
    <row r="1178" spans="1:2" x14ac:dyDescent="0.3">
      <c r="A1178">
        <v>36.659999999999997</v>
      </c>
      <c r="B1178">
        <v>151.46269736842106</v>
      </c>
    </row>
    <row r="1179" spans="1:2" x14ac:dyDescent="0.3">
      <c r="A1179">
        <v>36.659999999999997</v>
      </c>
      <c r="B1179">
        <v>151.46269736842106</v>
      </c>
    </row>
    <row r="1180" spans="1:2" x14ac:dyDescent="0.3">
      <c r="A1180">
        <v>36.659999999999997</v>
      </c>
      <c r="B1180">
        <v>151.46269736842106</v>
      </c>
    </row>
    <row r="1181" spans="1:2" x14ac:dyDescent="0.3">
      <c r="A1181">
        <v>36.659999999999997</v>
      </c>
      <c r="B1181">
        <v>151.46269736842106</v>
      </c>
    </row>
    <row r="1182" spans="1:2" x14ac:dyDescent="0.3">
      <c r="A1182">
        <v>36.659999999999997</v>
      </c>
      <c r="B1182">
        <v>151.46269736842106</v>
      </c>
    </row>
    <row r="1183" spans="1:2" x14ac:dyDescent="0.3">
      <c r="A1183">
        <v>36.659999999999997</v>
      </c>
      <c r="B1183">
        <v>151.46269736842106</v>
      </c>
    </row>
    <row r="1184" spans="1:2" x14ac:dyDescent="0.3">
      <c r="A1184">
        <v>36.659999999999997</v>
      </c>
      <c r="B1184">
        <v>151.46269736842106</v>
      </c>
    </row>
    <row r="1185" spans="1:2" x14ac:dyDescent="0.3">
      <c r="A1185">
        <v>36.659999999999997</v>
      </c>
      <c r="B1185">
        <v>151.46269736842106</v>
      </c>
    </row>
    <row r="1186" spans="1:2" x14ac:dyDescent="0.3">
      <c r="A1186">
        <v>16.02000000000001</v>
      </c>
      <c r="B1186">
        <v>151.46269736842106</v>
      </c>
    </row>
    <row r="1187" spans="1:2" x14ac:dyDescent="0.3">
      <c r="A1187">
        <v>36.659999999999997</v>
      </c>
      <c r="B1187">
        <v>151.46269736842106</v>
      </c>
    </row>
    <row r="1188" spans="1:2" x14ac:dyDescent="0.3">
      <c r="A1188">
        <v>36.659999999999997</v>
      </c>
      <c r="B1188">
        <v>151.46269736842106</v>
      </c>
    </row>
    <row r="1189" spans="1:2" x14ac:dyDescent="0.3">
      <c r="A1189">
        <v>36.659999999999997</v>
      </c>
      <c r="B1189">
        <v>151.46269736842106</v>
      </c>
    </row>
    <row r="1190" spans="1:2" x14ac:dyDescent="0.3">
      <c r="A1190">
        <v>36.659999999999997</v>
      </c>
      <c r="B1190">
        <v>151.46269736842106</v>
      </c>
    </row>
    <row r="1191" spans="1:2" x14ac:dyDescent="0.3">
      <c r="A1191">
        <v>36.659999999999997</v>
      </c>
      <c r="B1191">
        <v>151.46269736842106</v>
      </c>
    </row>
    <row r="1192" spans="1:2" x14ac:dyDescent="0.3">
      <c r="A1192">
        <v>36.659999999999997</v>
      </c>
      <c r="B1192">
        <v>151.46269736842106</v>
      </c>
    </row>
    <row r="1193" spans="1:2" x14ac:dyDescent="0.3">
      <c r="A1193">
        <v>36.659999999999997</v>
      </c>
      <c r="B1193">
        <v>151.46269736842106</v>
      </c>
    </row>
    <row r="1194" spans="1:2" x14ac:dyDescent="0.3">
      <c r="A1194">
        <v>36.659999999999997</v>
      </c>
      <c r="B1194">
        <v>151.46269736842106</v>
      </c>
    </row>
    <row r="1195" spans="1:2" x14ac:dyDescent="0.3">
      <c r="A1195">
        <v>36.659999999999997</v>
      </c>
      <c r="B1195">
        <v>151.46269736842106</v>
      </c>
    </row>
    <row r="1196" spans="1:2" x14ac:dyDescent="0.3">
      <c r="A1196">
        <v>36.659999999999997</v>
      </c>
      <c r="B1196">
        <v>151.46269736842106</v>
      </c>
    </row>
    <row r="1197" spans="1:2" x14ac:dyDescent="0.3">
      <c r="A1197">
        <v>36.659999999999997</v>
      </c>
      <c r="B1197">
        <v>151.46269736842106</v>
      </c>
    </row>
    <row r="1198" spans="1:2" x14ac:dyDescent="0.3">
      <c r="A1198">
        <v>36.659999999999997</v>
      </c>
      <c r="B1198">
        <v>151.46269736842106</v>
      </c>
    </row>
    <row r="1199" spans="1:2" x14ac:dyDescent="0.3">
      <c r="A1199">
        <v>36.659999999999997</v>
      </c>
      <c r="B1199">
        <v>151.46269736842106</v>
      </c>
    </row>
    <row r="1200" spans="1:2" x14ac:dyDescent="0.3">
      <c r="A1200">
        <v>36.659999999999997</v>
      </c>
      <c r="B1200">
        <v>151.46269736842106</v>
      </c>
    </row>
    <row r="1201" spans="1:2" x14ac:dyDescent="0.3">
      <c r="A1201">
        <v>36.659999999999997</v>
      </c>
      <c r="B1201">
        <v>151.46269736842106</v>
      </c>
    </row>
    <row r="1202" spans="1:2" x14ac:dyDescent="0.3">
      <c r="A1202">
        <v>36.659999999999997</v>
      </c>
      <c r="B1202">
        <v>151.46269736842106</v>
      </c>
    </row>
    <row r="1203" spans="1:2" x14ac:dyDescent="0.3">
      <c r="A1203">
        <v>36.659999999999997</v>
      </c>
      <c r="B1203">
        <v>151.46269736842106</v>
      </c>
    </row>
    <row r="1204" spans="1:2" x14ac:dyDescent="0.3">
      <c r="A1204">
        <v>36.659999999999997</v>
      </c>
      <c r="B1204">
        <v>151.46269736842106</v>
      </c>
    </row>
    <row r="1205" spans="1:2" x14ac:dyDescent="0.3">
      <c r="A1205">
        <v>36.659999999999997</v>
      </c>
      <c r="B1205">
        <v>151.46269736842106</v>
      </c>
    </row>
    <row r="1206" spans="1:2" x14ac:dyDescent="0.3">
      <c r="A1206">
        <v>36.659999999999997</v>
      </c>
      <c r="B1206">
        <v>151.46269736842106</v>
      </c>
    </row>
    <row r="1207" spans="1:2" x14ac:dyDescent="0.3">
      <c r="A1207">
        <v>36.659999999999997</v>
      </c>
      <c r="B1207">
        <v>151.46269736842106</v>
      </c>
    </row>
    <row r="1208" spans="1:2" x14ac:dyDescent="0.3">
      <c r="A1208">
        <v>36.659999999999997</v>
      </c>
      <c r="B1208">
        <v>151.46269736842106</v>
      </c>
    </row>
    <row r="1209" spans="1:2" x14ac:dyDescent="0.3">
      <c r="A1209">
        <v>36.659999999999997</v>
      </c>
      <c r="B1209">
        <v>151.46269736842106</v>
      </c>
    </row>
    <row r="1210" spans="1:2" x14ac:dyDescent="0.3">
      <c r="A1210">
        <v>36.659999999999997</v>
      </c>
      <c r="B1210">
        <v>151.46269736842106</v>
      </c>
    </row>
    <row r="1211" spans="1:2" x14ac:dyDescent="0.3">
      <c r="A1211">
        <v>36.659999999999997</v>
      </c>
      <c r="B1211">
        <v>151.46269736842106</v>
      </c>
    </row>
    <row r="1212" spans="1:2" x14ac:dyDescent="0.3">
      <c r="A1212">
        <v>36.659999999999997</v>
      </c>
      <c r="B1212">
        <v>151.46269736842106</v>
      </c>
    </row>
    <row r="1213" spans="1:2" x14ac:dyDescent="0.3">
      <c r="A1213">
        <v>16.02000000000001</v>
      </c>
      <c r="B1213">
        <v>151.46269736842106</v>
      </c>
    </row>
    <row r="1214" spans="1:2" x14ac:dyDescent="0.3">
      <c r="A1214">
        <v>0</v>
      </c>
      <c r="B1214">
        <v>151.46269736842106</v>
      </c>
    </row>
    <row r="1215" spans="1:2" x14ac:dyDescent="0.3">
      <c r="A1215">
        <v>16.02000000000001</v>
      </c>
      <c r="B1215">
        <v>151.46269736842106</v>
      </c>
    </row>
    <row r="1216" spans="1:2" x14ac:dyDescent="0.3">
      <c r="A1216">
        <v>36.659999999999997</v>
      </c>
      <c r="B1216">
        <v>151.46269736842106</v>
      </c>
    </row>
    <row r="1217" spans="1:2" x14ac:dyDescent="0.3">
      <c r="A1217">
        <v>36.659999999999997</v>
      </c>
      <c r="B1217">
        <v>151.46269736842106</v>
      </c>
    </row>
    <row r="1218" spans="1:2" x14ac:dyDescent="0.3">
      <c r="A1218">
        <v>36.659999999999997</v>
      </c>
      <c r="B1218">
        <v>151.46269736842106</v>
      </c>
    </row>
    <row r="1219" spans="1:2" x14ac:dyDescent="0.3">
      <c r="A1219">
        <v>16.02000000000001</v>
      </c>
      <c r="B1219">
        <v>151.46269736842106</v>
      </c>
    </row>
    <row r="1220" spans="1:2" x14ac:dyDescent="0.3">
      <c r="A1220">
        <v>16.02000000000001</v>
      </c>
      <c r="B1220">
        <v>151.46269736842106</v>
      </c>
    </row>
    <row r="1221" spans="1:2" x14ac:dyDescent="0.3">
      <c r="A1221">
        <v>0</v>
      </c>
      <c r="B1221">
        <v>151.46269736842106</v>
      </c>
    </row>
    <row r="1222" spans="1:2" x14ac:dyDescent="0.3">
      <c r="A1222">
        <v>0</v>
      </c>
      <c r="B1222">
        <v>151.46269736842106</v>
      </c>
    </row>
    <row r="1223" spans="1:2" x14ac:dyDescent="0.3">
      <c r="A1223">
        <v>16.02000000000001</v>
      </c>
      <c r="B1223">
        <v>151.46269736842106</v>
      </c>
    </row>
    <row r="1224" spans="1:2" x14ac:dyDescent="0.3">
      <c r="A1224">
        <v>36.659999999999997</v>
      </c>
      <c r="B1224">
        <v>151.46269736842106</v>
      </c>
    </row>
    <row r="1225" spans="1:2" x14ac:dyDescent="0.3">
      <c r="A1225">
        <v>32.123046039678648</v>
      </c>
      <c r="B1225">
        <v>151.46269736842106</v>
      </c>
    </row>
    <row r="1226" spans="1:2" x14ac:dyDescent="0.3">
      <c r="A1226">
        <v>16.02000000000001</v>
      </c>
      <c r="B1226">
        <v>151.46269736842106</v>
      </c>
    </row>
    <row r="1227" spans="1:2" x14ac:dyDescent="0.3">
      <c r="A1227">
        <v>16.02000000000001</v>
      </c>
      <c r="B1227">
        <v>151.46269736842106</v>
      </c>
    </row>
    <row r="1228" spans="1:2" x14ac:dyDescent="0.3">
      <c r="A1228">
        <v>36.659999999999997</v>
      </c>
      <c r="B1228">
        <v>151.46269736842106</v>
      </c>
    </row>
    <row r="1229" spans="1:2" x14ac:dyDescent="0.3">
      <c r="A1229">
        <v>16.02000000000001</v>
      </c>
      <c r="B1229">
        <v>151.46269736842106</v>
      </c>
    </row>
    <row r="1230" spans="1:2" x14ac:dyDescent="0.3">
      <c r="A1230">
        <v>16.02000000000001</v>
      </c>
      <c r="B1230">
        <v>151.46269736842106</v>
      </c>
    </row>
    <row r="1231" spans="1:2" x14ac:dyDescent="0.3">
      <c r="A1231">
        <v>26.627334725639628</v>
      </c>
      <c r="B1231">
        <v>151.46269736842106</v>
      </c>
    </row>
    <row r="1232" spans="1:2" x14ac:dyDescent="0.3">
      <c r="A1232">
        <v>36.659999999999997</v>
      </c>
      <c r="B1232">
        <v>151.46269736842106</v>
      </c>
    </row>
    <row r="1233" spans="1:2" x14ac:dyDescent="0.3">
      <c r="A1233">
        <v>16.02000000000001</v>
      </c>
      <c r="B1233">
        <v>151.46269736842106</v>
      </c>
    </row>
    <row r="1234" spans="1:2" x14ac:dyDescent="0.3">
      <c r="A1234">
        <v>18.361955237548731</v>
      </c>
      <c r="B1234">
        <v>151.46269736842106</v>
      </c>
    </row>
    <row r="1235" spans="1:2" x14ac:dyDescent="0.3">
      <c r="A1235">
        <v>17.74298790083159</v>
      </c>
      <c r="B1235">
        <v>151.46269736842106</v>
      </c>
    </row>
    <row r="1236" spans="1:2" x14ac:dyDescent="0.3">
      <c r="A1236">
        <v>36.659999999999997</v>
      </c>
      <c r="B1236">
        <v>151.46269736842106</v>
      </c>
    </row>
    <row r="1237" spans="1:2" x14ac:dyDescent="0.3">
      <c r="A1237">
        <v>36.659999999999997</v>
      </c>
      <c r="B1237">
        <v>151.46269736842106</v>
      </c>
    </row>
    <row r="1238" spans="1:2" x14ac:dyDescent="0.3">
      <c r="A1238">
        <v>36.659999999999997</v>
      </c>
      <c r="B1238">
        <v>151.46269736842106</v>
      </c>
    </row>
    <row r="1239" spans="1:2" x14ac:dyDescent="0.3">
      <c r="A1239">
        <v>36.659999999999997</v>
      </c>
      <c r="B1239">
        <v>151.46269736842106</v>
      </c>
    </row>
    <row r="1240" spans="1:2" x14ac:dyDescent="0.3">
      <c r="A1240">
        <v>36.659999999999997</v>
      </c>
      <c r="B1240">
        <v>151.46269736842106</v>
      </c>
    </row>
    <row r="1241" spans="1:2" x14ac:dyDescent="0.3">
      <c r="A1241">
        <v>16.02000000000001</v>
      </c>
      <c r="B1241">
        <v>151.46269736842106</v>
      </c>
    </row>
    <row r="1242" spans="1:2" x14ac:dyDescent="0.3">
      <c r="A1242">
        <v>0</v>
      </c>
      <c r="B1242">
        <v>151.46269736842106</v>
      </c>
    </row>
    <row r="1243" spans="1:2" x14ac:dyDescent="0.3">
      <c r="A1243">
        <v>16.02000000000001</v>
      </c>
      <c r="B1243">
        <v>151.46269736842106</v>
      </c>
    </row>
    <row r="1244" spans="1:2" x14ac:dyDescent="0.3">
      <c r="A1244">
        <v>36.659999999999997</v>
      </c>
      <c r="B1244">
        <v>151.46269736842106</v>
      </c>
    </row>
    <row r="1245" spans="1:2" x14ac:dyDescent="0.3">
      <c r="A1245">
        <v>36.659999999999997</v>
      </c>
      <c r="B1245">
        <v>151.46269736842106</v>
      </c>
    </row>
    <row r="1246" spans="1:2" x14ac:dyDescent="0.3">
      <c r="A1246">
        <v>36.659999999999997</v>
      </c>
      <c r="B1246">
        <v>151.46269736842106</v>
      </c>
    </row>
    <row r="1247" spans="1:2" x14ac:dyDescent="0.3">
      <c r="A1247">
        <v>36.659999999999997</v>
      </c>
      <c r="B1247">
        <v>151.46269736842106</v>
      </c>
    </row>
    <row r="1248" spans="1:2" x14ac:dyDescent="0.3">
      <c r="A1248">
        <v>36.659999999999997</v>
      </c>
      <c r="B1248">
        <v>151.46269736842106</v>
      </c>
    </row>
    <row r="1249" spans="1:2" x14ac:dyDescent="0.3">
      <c r="A1249">
        <v>36.659999999999997</v>
      </c>
      <c r="B1249">
        <v>151.46269736842106</v>
      </c>
    </row>
    <row r="1250" spans="1:2" x14ac:dyDescent="0.3">
      <c r="A1250">
        <v>0</v>
      </c>
      <c r="B1250">
        <v>151.46269736842106</v>
      </c>
    </row>
    <row r="1251" spans="1:2" x14ac:dyDescent="0.3">
      <c r="A1251">
        <v>16.02000000000001</v>
      </c>
      <c r="B1251">
        <v>151.46269736842106</v>
      </c>
    </row>
    <row r="1252" spans="1:2" x14ac:dyDescent="0.3">
      <c r="A1252">
        <v>36.659999999999997</v>
      </c>
      <c r="B1252">
        <v>151.46269736842106</v>
      </c>
    </row>
    <row r="1253" spans="1:2" x14ac:dyDescent="0.3">
      <c r="A1253">
        <v>36.659999999999997</v>
      </c>
      <c r="B1253">
        <v>151.46269736842106</v>
      </c>
    </row>
    <row r="1254" spans="1:2" x14ac:dyDescent="0.3">
      <c r="A1254">
        <v>36.659999999999997</v>
      </c>
      <c r="B1254">
        <v>151.46269736842106</v>
      </c>
    </row>
    <row r="1255" spans="1:2" x14ac:dyDescent="0.3">
      <c r="A1255">
        <v>36.659999999999997</v>
      </c>
      <c r="B1255">
        <v>151.46269736842106</v>
      </c>
    </row>
    <row r="1256" spans="1:2" x14ac:dyDescent="0.3">
      <c r="A1256">
        <v>36.659999999999997</v>
      </c>
      <c r="B1256">
        <v>151.46269736842106</v>
      </c>
    </row>
    <row r="1257" spans="1:2" x14ac:dyDescent="0.3">
      <c r="A1257">
        <v>36.659999999999997</v>
      </c>
      <c r="B1257">
        <v>151.46269736842106</v>
      </c>
    </row>
    <row r="1258" spans="1:2" x14ac:dyDescent="0.3">
      <c r="A1258">
        <v>16.02000000000001</v>
      </c>
      <c r="B1258">
        <v>151.46269736842106</v>
      </c>
    </row>
    <row r="1259" spans="1:2" x14ac:dyDescent="0.3">
      <c r="A1259">
        <v>24.27000000000001</v>
      </c>
      <c r="B1259">
        <v>151.46269736842106</v>
      </c>
    </row>
    <row r="1260" spans="1:2" x14ac:dyDescent="0.3">
      <c r="A1260">
        <v>36.659999999999997</v>
      </c>
      <c r="B1260">
        <v>151.46269736842106</v>
      </c>
    </row>
    <row r="1261" spans="1:2" x14ac:dyDescent="0.3">
      <c r="A1261">
        <v>36.659999999999997</v>
      </c>
      <c r="B1261">
        <v>151.46269736842106</v>
      </c>
    </row>
    <row r="1262" spans="1:2" x14ac:dyDescent="0.3">
      <c r="A1262">
        <v>36.659999999999997</v>
      </c>
      <c r="B1262">
        <v>151.46269736842106</v>
      </c>
    </row>
    <row r="1263" spans="1:2" x14ac:dyDescent="0.3">
      <c r="A1263">
        <v>36.659999999999997</v>
      </c>
      <c r="B1263">
        <v>151.46269736842106</v>
      </c>
    </row>
    <row r="1264" spans="1:2" x14ac:dyDescent="0.3">
      <c r="A1264">
        <v>36.659999999999997</v>
      </c>
      <c r="B1264">
        <v>151.46269736842106</v>
      </c>
    </row>
    <row r="1265" spans="1:2" x14ac:dyDescent="0.3">
      <c r="A1265">
        <v>36.659999999999997</v>
      </c>
      <c r="B1265">
        <v>151.46269736842106</v>
      </c>
    </row>
    <row r="1266" spans="1:2" x14ac:dyDescent="0.3">
      <c r="A1266">
        <v>36.659999999999997</v>
      </c>
      <c r="B1266">
        <v>151.46269736842106</v>
      </c>
    </row>
    <row r="1267" spans="1:2" x14ac:dyDescent="0.3">
      <c r="A1267">
        <v>16.02000000000001</v>
      </c>
      <c r="B1267">
        <v>151.46269736842106</v>
      </c>
    </row>
    <row r="1268" spans="1:2" x14ac:dyDescent="0.3">
      <c r="A1268">
        <v>36.659999999999997</v>
      </c>
      <c r="B1268">
        <v>151.46269736842106</v>
      </c>
    </row>
    <row r="1269" spans="1:2" x14ac:dyDescent="0.3">
      <c r="A1269">
        <v>16.02000000000001</v>
      </c>
      <c r="B1269">
        <v>151.46269736842106</v>
      </c>
    </row>
    <row r="1270" spans="1:2" x14ac:dyDescent="0.3">
      <c r="A1270">
        <v>0</v>
      </c>
      <c r="B1270">
        <v>151.46269736842106</v>
      </c>
    </row>
    <row r="1271" spans="1:2" x14ac:dyDescent="0.3">
      <c r="A1271">
        <v>16.02000000000001</v>
      </c>
      <c r="B1271">
        <v>151.46269736842106</v>
      </c>
    </row>
    <row r="1272" spans="1:2" x14ac:dyDescent="0.3">
      <c r="A1272">
        <v>36.659999999999997</v>
      </c>
      <c r="B1272">
        <v>151.46269736842106</v>
      </c>
    </row>
    <row r="1273" spans="1:2" x14ac:dyDescent="0.3">
      <c r="A1273">
        <v>16.02000000000001</v>
      </c>
      <c r="B1273">
        <v>151.46269736842106</v>
      </c>
    </row>
    <row r="1274" spans="1:2" x14ac:dyDescent="0.3">
      <c r="A1274">
        <v>0</v>
      </c>
      <c r="B1274">
        <v>151.46269736842106</v>
      </c>
    </row>
    <row r="1275" spans="1:2" x14ac:dyDescent="0.3">
      <c r="A1275">
        <v>0</v>
      </c>
      <c r="B1275">
        <v>151.46269736842106</v>
      </c>
    </row>
    <row r="1276" spans="1:2" x14ac:dyDescent="0.3">
      <c r="A1276">
        <v>0</v>
      </c>
      <c r="B1276">
        <v>151.46269736842106</v>
      </c>
    </row>
    <row r="1277" spans="1:2" x14ac:dyDescent="0.3">
      <c r="A1277">
        <v>0</v>
      </c>
      <c r="B1277">
        <v>151.46269736842106</v>
      </c>
    </row>
    <row r="1278" spans="1:2" x14ac:dyDescent="0.3">
      <c r="A1278">
        <v>0</v>
      </c>
      <c r="B1278">
        <v>151.46269736842106</v>
      </c>
    </row>
    <row r="1279" spans="1:2" x14ac:dyDescent="0.3">
      <c r="A1279">
        <v>16.02000000000001</v>
      </c>
      <c r="B1279">
        <v>151.46269736842106</v>
      </c>
    </row>
    <row r="1280" spans="1:2" x14ac:dyDescent="0.3">
      <c r="A1280">
        <v>36.659999999999997</v>
      </c>
      <c r="B1280">
        <v>151.46269736842106</v>
      </c>
    </row>
    <row r="1281" spans="1:2" x14ac:dyDescent="0.3">
      <c r="A1281">
        <v>16.02000000000001</v>
      </c>
      <c r="B1281">
        <v>151.46269736842106</v>
      </c>
    </row>
    <row r="1282" spans="1:2" x14ac:dyDescent="0.3">
      <c r="A1282">
        <v>0</v>
      </c>
      <c r="B1282">
        <v>151.46269736842106</v>
      </c>
    </row>
    <row r="1283" spans="1:2" x14ac:dyDescent="0.3">
      <c r="A1283">
        <v>0</v>
      </c>
      <c r="B1283">
        <v>151.46269736842106</v>
      </c>
    </row>
    <row r="1284" spans="1:2" x14ac:dyDescent="0.3">
      <c r="A1284">
        <v>36.659999999999997</v>
      </c>
      <c r="B1284">
        <v>151.46269736842106</v>
      </c>
    </row>
    <row r="1285" spans="1:2" x14ac:dyDescent="0.3">
      <c r="A1285">
        <v>16.02000000000001</v>
      </c>
      <c r="B1285">
        <v>151.46269736842106</v>
      </c>
    </row>
    <row r="1286" spans="1:2" x14ac:dyDescent="0.3">
      <c r="A1286">
        <v>16.02000000000001</v>
      </c>
      <c r="B1286">
        <v>151.46269736842106</v>
      </c>
    </row>
    <row r="1287" spans="1:2" x14ac:dyDescent="0.3">
      <c r="A1287">
        <v>36.659999999999997</v>
      </c>
      <c r="B1287">
        <v>151.46269736842106</v>
      </c>
    </row>
    <row r="1288" spans="1:2" x14ac:dyDescent="0.3">
      <c r="A1288">
        <v>36.659999999999997</v>
      </c>
      <c r="B1288">
        <v>151.46269736842106</v>
      </c>
    </row>
    <row r="1289" spans="1:2" x14ac:dyDescent="0.3">
      <c r="A1289">
        <v>16.02000000000001</v>
      </c>
      <c r="B1289">
        <v>151.46269736842106</v>
      </c>
    </row>
    <row r="1290" spans="1:2" x14ac:dyDescent="0.3">
      <c r="A1290">
        <v>24.597963687763176</v>
      </c>
      <c r="B1290">
        <v>151.46269736842106</v>
      </c>
    </row>
    <row r="1291" spans="1:2" x14ac:dyDescent="0.3">
      <c r="A1291">
        <v>36.659999999999997</v>
      </c>
      <c r="B1291">
        <v>151.46269736842106</v>
      </c>
    </row>
    <row r="1292" spans="1:2" x14ac:dyDescent="0.3">
      <c r="A1292">
        <v>36.659999999999997</v>
      </c>
      <c r="B1292">
        <v>151.46269736842106</v>
      </c>
    </row>
    <row r="1293" spans="1:2" x14ac:dyDescent="0.3">
      <c r="A1293">
        <v>36.659999999999997</v>
      </c>
      <c r="B1293">
        <v>151.46269736842106</v>
      </c>
    </row>
    <row r="1294" spans="1:2" x14ac:dyDescent="0.3">
      <c r="A1294">
        <v>36.659999999999997</v>
      </c>
      <c r="B1294">
        <v>151.46269736842106</v>
      </c>
    </row>
    <row r="1295" spans="1:2" x14ac:dyDescent="0.3">
      <c r="A1295">
        <v>36.659999999999997</v>
      </c>
      <c r="B1295">
        <v>151.46269736842106</v>
      </c>
    </row>
    <row r="1296" spans="1:2" x14ac:dyDescent="0.3">
      <c r="A1296">
        <v>36.659999999999997</v>
      </c>
      <c r="B1296">
        <v>151.46269736842106</v>
      </c>
    </row>
    <row r="1297" spans="1:2" x14ac:dyDescent="0.3">
      <c r="A1297">
        <v>36.659999999999997</v>
      </c>
      <c r="B1297">
        <v>151.46269736842106</v>
      </c>
    </row>
    <row r="1298" spans="1:2" x14ac:dyDescent="0.3">
      <c r="A1298">
        <v>24.27000000000001</v>
      </c>
      <c r="B1298">
        <v>151.46269736842106</v>
      </c>
    </row>
    <row r="1299" spans="1:2" x14ac:dyDescent="0.3">
      <c r="A1299">
        <v>36.659999999999997</v>
      </c>
      <c r="B1299">
        <v>151.46269736842106</v>
      </c>
    </row>
    <row r="1300" spans="1:2" x14ac:dyDescent="0.3">
      <c r="A1300">
        <v>36.659999999999997</v>
      </c>
      <c r="B1300">
        <v>151.46269736842106</v>
      </c>
    </row>
    <row r="1301" spans="1:2" x14ac:dyDescent="0.3">
      <c r="A1301">
        <v>36.659999999999997</v>
      </c>
      <c r="B1301">
        <v>151.46269736842106</v>
      </c>
    </row>
    <row r="1302" spans="1:2" x14ac:dyDescent="0.3">
      <c r="A1302">
        <v>36.659999999999997</v>
      </c>
      <c r="B1302">
        <v>151.46269736842106</v>
      </c>
    </row>
    <row r="1303" spans="1:2" x14ac:dyDescent="0.3">
      <c r="A1303">
        <v>36.659999999999997</v>
      </c>
      <c r="B1303">
        <v>151.46269736842106</v>
      </c>
    </row>
    <row r="1304" spans="1:2" x14ac:dyDescent="0.3">
      <c r="A1304">
        <v>36.659999999999997</v>
      </c>
      <c r="B1304">
        <v>151.46269736842106</v>
      </c>
    </row>
    <row r="1305" spans="1:2" x14ac:dyDescent="0.3">
      <c r="A1305">
        <v>36.659999999999997</v>
      </c>
      <c r="B1305">
        <v>151.46269736842106</v>
      </c>
    </row>
    <row r="1306" spans="1:2" x14ac:dyDescent="0.3">
      <c r="A1306">
        <v>16.02000000000001</v>
      </c>
      <c r="B1306">
        <v>151.46269736842106</v>
      </c>
    </row>
    <row r="1307" spans="1:2" x14ac:dyDescent="0.3">
      <c r="A1307">
        <v>16.02000000000001</v>
      </c>
      <c r="B1307">
        <v>151.46269736842106</v>
      </c>
    </row>
    <row r="1308" spans="1:2" x14ac:dyDescent="0.3">
      <c r="A1308">
        <v>36.659999999999997</v>
      </c>
      <c r="B1308">
        <v>151.46269736842106</v>
      </c>
    </row>
    <row r="1309" spans="1:2" x14ac:dyDescent="0.3">
      <c r="A1309">
        <v>36.659999999999997</v>
      </c>
      <c r="B1309">
        <v>151.46269736842106</v>
      </c>
    </row>
    <row r="1310" spans="1:2" x14ac:dyDescent="0.3">
      <c r="A1310">
        <v>36.659999999999997</v>
      </c>
      <c r="B1310">
        <v>151.46269736842106</v>
      </c>
    </row>
    <row r="1311" spans="1:2" x14ac:dyDescent="0.3">
      <c r="A1311">
        <v>36.659999999999997</v>
      </c>
      <c r="B1311">
        <v>151.46269736842106</v>
      </c>
    </row>
    <row r="1312" spans="1:2" x14ac:dyDescent="0.3">
      <c r="A1312">
        <v>36.659999999999997</v>
      </c>
      <c r="B1312">
        <v>151.46269736842106</v>
      </c>
    </row>
    <row r="1313" spans="1:2" x14ac:dyDescent="0.3">
      <c r="A1313">
        <v>36.659999999999997</v>
      </c>
      <c r="B1313">
        <v>151.46269736842106</v>
      </c>
    </row>
    <row r="1314" spans="1:2" x14ac:dyDescent="0.3">
      <c r="A1314">
        <v>16.02000000000001</v>
      </c>
      <c r="B1314">
        <v>151.46269736842106</v>
      </c>
    </row>
    <row r="1315" spans="1:2" x14ac:dyDescent="0.3">
      <c r="A1315">
        <v>16.02000000000001</v>
      </c>
      <c r="B1315">
        <v>151.46269736842106</v>
      </c>
    </row>
    <row r="1316" spans="1:2" x14ac:dyDescent="0.3">
      <c r="A1316">
        <v>36.659999999999997</v>
      </c>
      <c r="B1316">
        <v>151.46269736842106</v>
      </c>
    </row>
    <row r="1317" spans="1:2" x14ac:dyDescent="0.3">
      <c r="A1317">
        <v>36.659999999999997</v>
      </c>
      <c r="B1317">
        <v>151.46269736842106</v>
      </c>
    </row>
    <row r="1318" spans="1:2" x14ac:dyDescent="0.3">
      <c r="A1318">
        <v>36.659999999999997</v>
      </c>
      <c r="B1318">
        <v>151.46269736842106</v>
      </c>
    </row>
    <row r="1319" spans="1:2" x14ac:dyDescent="0.3">
      <c r="A1319">
        <v>36.659999999999997</v>
      </c>
      <c r="B1319">
        <v>151.46269736842106</v>
      </c>
    </row>
    <row r="1320" spans="1:2" x14ac:dyDescent="0.3">
      <c r="A1320">
        <v>36.659999999999997</v>
      </c>
      <c r="B1320">
        <v>151.46269736842106</v>
      </c>
    </row>
    <row r="1321" spans="1:2" x14ac:dyDescent="0.3">
      <c r="A1321">
        <v>36.659999999999997</v>
      </c>
      <c r="B1321">
        <v>151.46269736842106</v>
      </c>
    </row>
    <row r="1322" spans="1:2" x14ac:dyDescent="0.3">
      <c r="A1322">
        <v>16.02000000000001</v>
      </c>
      <c r="B1322">
        <v>151.46269736842106</v>
      </c>
    </row>
    <row r="1323" spans="1:2" x14ac:dyDescent="0.3">
      <c r="A1323">
        <v>0</v>
      </c>
      <c r="B1323">
        <v>151.46269736842106</v>
      </c>
    </row>
    <row r="1324" spans="1:2" x14ac:dyDescent="0.3">
      <c r="A1324">
        <v>16.02000000000001</v>
      </c>
      <c r="B1324">
        <v>151.46269736842106</v>
      </c>
    </row>
    <row r="1325" spans="1:2" x14ac:dyDescent="0.3">
      <c r="A1325">
        <v>16.02000000000001</v>
      </c>
      <c r="B1325">
        <v>151.46269736842106</v>
      </c>
    </row>
    <row r="1326" spans="1:2" x14ac:dyDescent="0.3">
      <c r="A1326">
        <v>0</v>
      </c>
      <c r="B1326">
        <v>151.46269736842106</v>
      </c>
    </row>
    <row r="1327" spans="1:2" x14ac:dyDescent="0.3">
      <c r="A1327">
        <v>36.659999999999997</v>
      </c>
      <c r="B1327">
        <v>151.46269736842106</v>
      </c>
    </row>
    <row r="1328" spans="1:2" x14ac:dyDescent="0.3">
      <c r="A1328">
        <v>36.659999999999997</v>
      </c>
      <c r="B1328">
        <v>151.46269736842106</v>
      </c>
    </row>
    <row r="1329" spans="1:2" x14ac:dyDescent="0.3">
      <c r="A1329">
        <v>36.659999999999997</v>
      </c>
      <c r="B1329">
        <v>151.46269736842106</v>
      </c>
    </row>
    <row r="1330" spans="1:2" x14ac:dyDescent="0.3">
      <c r="A1330">
        <v>0</v>
      </c>
      <c r="B1330">
        <v>151.46269736842106</v>
      </c>
    </row>
    <row r="1331" spans="1:2" x14ac:dyDescent="0.3">
      <c r="A1331">
        <v>0</v>
      </c>
      <c r="B1331">
        <v>151.46269736842106</v>
      </c>
    </row>
    <row r="1332" spans="1:2" x14ac:dyDescent="0.3">
      <c r="A1332">
        <v>16.02000000000001</v>
      </c>
      <c r="B1332">
        <v>151.46269736842106</v>
      </c>
    </row>
    <row r="1333" spans="1:2" x14ac:dyDescent="0.3">
      <c r="A1333">
        <v>36.659999999999997</v>
      </c>
      <c r="B1333">
        <v>151.46269736842106</v>
      </c>
    </row>
    <row r="1334" spans="1:2" x14ac:dyDescent="0.3">
      <c r="A1334">
        <v>16.02000000000001</v>
      </c>
      <c r="B1334">
        <v>151.46269736842106</v>
      </c>
    </row>
    <row r="1335" spans="1:2" x14ac:dyDescent="0.3">
      <c r="A1335">
        <v>36.659999999999997</v>
      </c>
      <c r="B1335">
        <v>151.46269736842106</v>
      </c>
    </row>
    <row r="1336" spans="1:2" x14ac:dyDescent="0.3">
      <c r="A1336">
        <v>36.659999999999997</v>
      </c>
      <c r="B1336">
        <v>151.46269736842106</v>
      </c>
    </row>
    <row r="1337" spans="1:2" x14ac:dyDescent="0.3">
      <c r="A1337">
        <v>36.659999999999997</v>
      </c>
      <c r="B1337">
        <v>151.46269736842106</v>
      </c>
    </row>
    <row r="1338" spans="1:2" x14ac:dyDescent="0.3">
      <c r="A1338">
        <v>16.02000000000001</v>
      </c>
      <c r="B1338">
        <v>151.46269736842106</v>
      </c>
    </row>
    <row r="1339" spans="1:2" x14ac:dyDescent="0.3">
      <c r="A1339">
        <v>16.02000000000001</v>
      </c>
      <c r="B1339">
        <v>151.46269736842106</v>
      </c>
    </row>
    <row r="1340" spans="1:2" x14ac:dyDescent="0.3">
      <c r="A1340">
        <v>34.680415776979473</v>
      </c>
      <c r="B1340">
        <v>151.46269736842106</v>
      </c>
    </row>
    <row r="1341" spans="1:2" x14ac:dyDescent="0.3">
      <c r="A1341">
        <v>16.02000000000001</v>
      </c>
      <c r="B1341">
        <v>151.46269736842106</v>
      </c>
    </row>
    <row r="1342" spans="1:2" x14ac:dyDescent="0.3">
      <c r="A1342">
        <v>16.02000000000001</v>
      </c>
      <c r="B1342">
        <v>151.46269736842106</v>
      </c>
    </row>
    <row r="1343" spans="1:2" x14ac:dyDescent="0.3">
      <c r="A1343">
        <v>22.038755836039627</v>
      </c>
      <c r="B1343">
        <v>151.46269736842106</v>
      </c>
    </row>
    <row r="1344" spans="1:2" x14ac:dyDescent="0.3">
      <c r="A1344">
        <v>36.659999999999997</v>
      </c>
      <c r="B1344">
        <v>151.46269736842106</v>
      </c>
    </row>
    <row r="1345" spans="1:2" x14ac:dyDescent="0.3">
      <c r="A1345">
        <v>16.02000000000001</v>
      </c>
      <c r="B1345">
        <v>151.46269736842106</v>
      </c>
    </row>
    <row r="1346" spans="1:2" x14ac:dyDescent="0.3">
      <c r="A1346">
        <v>36.659999999999997</v>
      </c>
      <c r="B1346">
        <v>151.46269736842106</v>
      </c>
    </row>
    <row r="1347" spans="1:2" x14ac:dyDescent="0.3">
      <c r="A1347">
        <v>36.659999999999997</v>
      </c>
      <c r="B1347">
        <v>151.46269736842106</v>
      </c>
    </row>
    <row r="1348" spans="1:2" x14ac:dyDescent="0.3">
      <c r="A1348">
        <v>36.659999999999997</v>
      </c>
      <c r="B1348">
        <v>151.46269736842106</v>
      </c>
    </row>
    <row r="1349" spans="1:2" x14ac:dyDescent="0.3">
      <c r="A1349">
        <v>36.659999999999997</v>
      </c>
      <c r="B1349">
        <v>151.46269736842106</v>
      </c>
    </row>
    <row r="1350" spans="1:2" x14ac:dyDescent="0.3">
      <c r="A1350">
        <v>36.659999999999997</v>
      </c>
      <c r="B1350">
        <v>151.46269736842106</v>
      </c>
    </row>
    <row r="1351" spans="1:2" x14ac:dyDescent="0.3">
      <c r="A1351">
        <v>36.659999999999997</v>
      </c>
      <c r="B1351">
        <v>151.46269736842106</v>
      </c>
    </row>
    <row r="1352" spans="1:2" x14ac:dyDescent="0.3">
      <c r="A1352">
        <v>36.659999999999997</v>
      </c>
      <c r="B1352">
        <v>151.46269736842106</v>
      </c>
    </row>
    <row r="1353" spans="1:2" x14ac:dyDescent="0.3">
      <c r="A1353">
        <v>36.659999999999997</v>
      </c>
      <c r="B1353">
        <v>151.46269736842106</v>
      </c>
    </row>
    <row r="1354" spans="1:2" x14ac:dyDescent="0.3">
      <c r="A1354">
        <v>24.27000000000001</v>
      </c>
      <c r="B1354">
        <v>151.46269736842106</v>
      </c>
    </row>
    <row r="1355" spans="1:2" x14ac:dyDescent="0.3">
      <c r="A1355">
        <v>36.659999999999997</v>
      </c>
      <c r="B1355">
        <v>151.46269736842106</v>
      </c>
    </row>
    <row r="1356" spans="1:2" x14ac:dyDescent="0.3">
      <c r="A1356">
        <v>36.659999999999997</v>
      </c>
      <c r="B1356">
        <v>151.46269736842106</v>
      </c>
    </row>
    <row r="1357" spans="1:2" x14ac:dyDescent="0.3">
      <c r="A1357">
        <v>36.659999999999997</v>
      </c>
      <c r="B1357">
        <v>151.46269736842106</v>
      </c>
    </row>
    <row r="1358" spans="1:2" x14ac:dyDescent="0.3">
      <c r="A1358">
        <v>36.659999999999997</v>
      </c>
      <c r="B1358">
        <v>151.46269736842106</v>
      </c>
    </row>
    <row r="1359" spans="1:2" x14ac:dyDescent="0.3">
      <c r="A1359">
        <v>36.659999999999997</v>
      </c>
      <c r="B1359">
        <v>151.46269736842106</v>
      </c>
    </row>
    <row r="1360" spans="1:2" x14ac:dyDescent="0.3">
      <c r="A1360">
        <v>36.659999999999997</v>
      </c>
      <c r="B1360">
        <v>151.46269736842106</v>
      </c>
    </row>
    <row r="1361" spans="1:2" x14ac:dyDescent="0.3">
      <c r="A1361">
        <v>36.659999999999997</v>
      </c>
      <c r="B1361">
        <v>151.46269736842106</v>
      </c>
    </row>
    <row r="1362" spans="1:2" x14ac:dyDescent="0.3">
      <c r="A1362">
        <v>36.659999999999997</v>
      </c>
      <c r="B1362">
        <v>151.46269736842106</v>
      </c>
    </row>
    <row r="1363" spans="1:2" x14ac:dyDescent="0.3">
      <c r="A1363">
        <v>36.659999999999997</v>
      </c>
      <c r="B1363">
        <v>151.46269736842106</v>
      </c>
    </row>
    <row r="1364" spans="1:2" x14ac:dyDescent="0.3">
      <c r="A1364">
        <v>36.659999999999997</v>
      </c>
      <c r="B1364">
        <v>151.46269736842106</v>
      </c>
    </row>
    <row r="1365" spans="1:2" x14ac:dyDescent="0.3">
      <c r="A1365">
        <v>36.659999999999997</v>
      </c>
      <c r="B1365">
        <v>151.46269736842106</v>
      </c>
    </row>
    <row r="1366" spans="1:2" x14ac:dyDescent="0.3">
      <c r="A1366">
        <v>36.659999999999997</v>
      </c>
      <c r="B1366">
        <v>151.46269736842106</v>
      </c>
    </row>
    <row r="1367" spans="1:2" x14ac:dyDescent="0.3">
      <c r="A1367">
        <v>36.659999999999997</v>
      </c>
      <c r="B1367">
        <v>151.46269736842106</v>
      </c>
    </row>
    <row r="1368" spans="1:2" x14ac:dyDescent="0.3">
      <c r="A1368">
        <v>36.659999999999997</v>
      </c>
      <c r="B1368">
        <v>151.46269736842106</v>
      </c>
    </row>
    <row r="1369" spans="1:2" x14ac:dyDescent="0.3">
      <c r="A1369">
        <v>36.659999999999997</v>
      </c>
      <c r="B1369">
        <v>151.46269736842106</v>
      </c>
    </row>
    <row r="1370" spans="1:2" x14ac:dyDescent="0.3">
      <c r="A1370">
        <v>0</v>
      </c>
      <c r="B1370">
        <v>151.46269736842106</v>
      </c>
    </row>
    <row r="1371" spans="1:2" x14ac:dyDescent="0.3">
      <c r="A1371">
        <v>16.02000000000001</v>
      </c>
      <c r="B1371">
        <v>151.46269736842106</v>
      </c>
    </row>
    <row r="1372" spans="1:2" x14ac:dyDescent="0.3">
      <c r="A1372">
        <v>36.659999999999997</v>
      </c>
      <c r="B1372">
        <v>151.46269736842106</v>
      </c>
    </row>
    <row r="1373" spans="1:2" x14ac:dyDescent="0.3">
      <c r="A1373">
        <v>36.659999999999997</v>
      </c>
      <c r="B1373">
        <v>151.46269736842106</v>
      </c>
    </row>
    <row r="1374" spans="1:2" x14ac:dyDescent="0.3">
      <c r="A1374">
        <v>36.659999999999997</v>
      </c>
      <c r="B1374">
        <v>151.46269736842106</v>
      </c>
    </row>
    <row r="1375" spans="1:2" x14ac:dyDescent="0.3">
      <c r="A1375">
        <v>36.659999999999997</v>
      </c>
      <c r="B1375">
        <v>151.46269736842106</v>
      </c>
    </row>
    <row r="1376" spans="1:2" x14ac:dyDescent="0.3">
      <c r="A1376">
        <v>36.659999999999997</v>
      </c>
      <c r="B1376">
        <v>151.46269736842106</v>
      </c>
    </row>
    <row r="1377" spans="1:2" x14ac:dyDescent="0.3">
      <c r="A1377">
        <v>36.659999999999997</v>
      </c>
      <c r="B1377">
        <v>151.46269736842106</v>
      </c>
    </row>
    <row r="1378" spans="1:2" x14ac:dyDescent="0.3">
      <c r="A1378">
        <v>36.659999999999997</v>
      </c>
      <c r="B1378">
        <v>151.46269736842106</v>
      </c>
    </row>
    <row r="1379" spans="1:2" x14ac:dyDescent="0.3">
      <c r="A1379">
        <v>16.02000000000001</v>
      </c>
      <c r="B1379">
        <v>151.46269736842106</v>
      </c>
    </row>
    <row r="1380" spans="1:2" x14ac:dyDescent="0.3">
      <c r="A1380">
        <v>16.02000000000001</v>
      </c>
      <c r="B1380">
        <v>151.46269736842106</v>
      </c>
    </row>
    <row r="1381" spans="1:2" x14ac:dyDescent="0.3">
      <c r="A1381">
        <v>36.659999999999997</v>
      </c>
      <c r="B1381">
        <v>151.46269736842106</v>
      </c>
    </row>
    <row r="1382" spans="1:2" x14ac:dyDescent="0.3">
      <c r="A1382">
        <v>16.02000000000001</v>
      </c>
      <c r="B1382">
        <v>151.46269736842106</v>
      </c>
    </row>
    <row r="1383" spans="1:2" x14ac:dyDescent="0.3">
      <c r="A1383">
        <v>16.02000000000001</v>
      </c>
      <c r="B1383">
        <v>151.46269736842106</v>
      </c>
    </row>
    <row r="1384" spans="1:2" x14ac:dyDescent="0.3">
      <c r="A1384">
        <v>36.659999999999997</v>
      </c>
      <c r="B1384">
        <v>151.46269736842106</v>
      </c>
    </row>
    <row r="1385" spans="1:2" x14ac:dyDescent="0.3">
      <c r="A1385">
        <v>36.659999999999997</v>
      </c>
      <c r="B1385">
        <v>151.46269736842106</v>
      </c>
    </row>
    <row r="1386" spans="1:2" x14ac:dyDescent="0.3">
      <c r="A1386">
        <v>0</v>
      </c>
      <c r="B1386">
        <v>151.46269736842106</v>
      </c>
    </row>
    <row r="1387" spans="1:2" x14ac:dyDescent="0.3">
      <c r="A1387">
        <v>0</v>
      </c>
      <c r="B1387">
        <v>151.46269736842106</v>
      </c>
    </row>
    <row r="1388" spans="1:2" x14ac:dyDescent="0.3">
      <c r="A1388">
        <v>0</v>
      </c>
      <c r="B1388">
        <v>151.46269736842106</v>
      </c>
    </row>
    <row r="1389" spans="1:2" x14ac:dyDescent="0.3">
      <c r="A1389">
        <v>16.02000000000001</v>
      </c>
      <c r="B1389">
        <v>151.46269736842106</v>
      </c>
    </row>
    <row r="1390" spans="1:2" x14ac:dyDescent="0.3">
      <c r="A1390">
        <v>16.02000000000001</v>
      </c>
      <c r="B1390">
        <v>151.46269736842106</v>
      </c>
    </row>
    <row r="1391" spans="1:2" x14ac:dyDescent="0.3">
      <c r="A1391">
        <v>16.02000000000001</v>
      </c>
      <c r="B1391">
        <v>151.46269736842106</v>
      </c>
    </row>
    <row r="1392" spans="1:2" x14ac:dyDescent="0.3">
      <c r="A1392">
        <v>36.659999999999997</v>
      </c>
      <c r="B1392">
        <v>151.46269736842106</v>
      </c>
    </row>
    <row r="1393" spans="1:2" x14ac:dyDescent="0.3">
      <c r="A1393">
        <v>16.02000000000001</v>
      </c>
      <c r="B1393">
        <v>151.46269736842106</v>
      </c>
    </row>
    <row r="1394" spans="1:2" x14ac:dyDescent="0.3">
      <c r="A1394">
        <v>0</v>
      </c>
      <c r="B1394">
        <v>151.46269736842106</v>
      </c>
    </row>
    <row r="1395" spans="1:2" x14ac:dyDescent="0.3">
      <c r="A1395">
        <v>16.02000000000001</v>
      </c>
      <c r="B1395">
        <v>151.46269736842106</v>
      </c>
    </row>
    <row r="1396" spans="1:2" x14ac:dyDescent="0.3">
      <c r="A1396">
        <v>36.659999999999997</v>
      </c>
      <c r="B1396">
        <v>151.46269736842106</v>
      </c>
    </row>
    <row r="1397" spans="1:2" x14ac:dyDescent="0.3">
      <c r="A1397">
        <v>16.02000000000001</v>
      </c>
      <c r="B1397">
        <v>151.46269736842106</v>
      </c>
    </row>
    <row r="1398" spans="1:2" x14ac:dyDescent="0.3">
      <c r="A1398">
        <v>16.02000000000001</v>
      </c>
      <c r="B1398">
        <v>151.46269736842106</v>
      </c>
    </row>
    <row r="1399" spans="1:2" x14ac:dyDescent="0.3">
      <c r="A1399">
        <v>16.844287823375403</v>
      </c>
      <c r="B1399">
        <v>151.46269736842106</v>
      </c>
    </row>
    <row r="1400" spans="1:2" x14ac:dyDescent="0.3">
      <c r="A1400">
        <v>36.659999999999997</v>
      </c>
      <c r="B1400">
        <v>151.46269736842106</v>
      </c>
    </row>
    <row r="1401" spans="1:2" x14ac:dyDescent="0.3">
      <c r="A1401">
        <v>16.02000000000001</v>
      </c>
      <c r="B1401">
        <v>151.46269736842106</v>
      </c>
    </row>
    <row r="1402" spans="1:2" x14ac:dyDescent="0.3">
      <c r="A1402">
        <v>27.857662731858717</v>
      </c>
      <c r="B1402">
        <v>151.46269736842106</v>
      </c>
    </row>
    <row r="1403" spans="1:2" x14ac:dyDescent="0.3">
      <c r="A1403">
        <v>27.896201836159882</v>
      </c>
      <c r="B1403">
        <v>151.46269736842106</v>
      </c>
    </row>
    <row r="1404" spans="1:2" x14ac:dyDescent="0.3">
      <c r="A1404">
        <v>36.659999999999997</v>
      </c>
      <c r="B1404">
        <v>151.46269736842106</v>
      </c>
    </row>
    <row r="1405" spans="1:2" x14ac:dyDescent="0.3">
      <c r="A1405">
        <v>16.02000000000001</v>
      </c>
      <c r="B1405">
        <v>151.46269736842106</v>
      </c>
    </row>
    <row r="1406" spans="1:2" x14ac:dyDescent="0.3">
      <c r="A1406">
        <v>36.659999999999997</v>
      </c>
      <c r="B1406">
        <v>151.46269736842106</v>
      </c>
    </row>
    <row r="1407" spans="1:2" x14ac:dyDescent="0.3">
      <c r="A1407">
        <v>36.659999999999997</v>
      </c>
      <c r="B1407">
        <v>151.46269736842106</v>
      </c>
    </row>
    <row r="1408" spans="1:2" x14ac:dyDescent="0.3">
      <c r="A1408">
        <v>36.659999999999997</v>
      </c>
      <c r="B1408">
        <v>151.46269736842106</v>
      </c>
    </row>
    <row r="1409" spans="1:2" x14ac:dyDescent="0.3">
      <c r="A1409">
        <v>36.659999999999997</v>
      </c>
      <c r="B1409">
        <v>151.46269736842106</v>
      </c>
    </row>
    <row r="1410" spans="1:2" x14ac:dyDescent="0.3">
      <c r="A1410">
        <v>36.659999999999997</v>
      </c>
      <c r="B1410">
        <v>151.46269736842106</v>
      </c>
    </row>
    <row r="1411" spans="1:2" x14ac:dyDescent="0.3">
      <c r="A1411">
        <v>36.659999999999997</v>
      </c>
      <c r="B1411">
        <v>151.46269736842106</v>
      </c>
    </row>
    <row r="1412" spans="1:2" x14ac:dyDescent="0.3">
      <c r="A1412">
        <v>36.659999999999997</v>
      </c>
      <c r="B1412">
        <v>151.46269736842106</v>
      </c>
    </row>
    <row r="1413" spans="1:2" x14ac:dyDescent="0.3">
      <c r="A1413">
        <v>36.659999999999997</v>
      </c>
      <c r="B1413">
        <v>151.46269736842106</v>
      </c>
    </row>
    <row r="1414" spans="1:2" x14ac:dyDescent="0.3">
      <c r="A1414">
        <v>36.659999999999997</v>
      </c>
      <c r="B1414">
        <v>151.46269736842106</v>
      </c>
    </row>
    <row r="1415" spans="1:2" x14ac:dyDescent="0.3">
      <c r="A1415">
        <v>36.659999999999997</v>
      </c>
      <c r="B1415">
        <v>151.46269736842106</v>
      </c>
    </row>
    <row r="1416" spans="1:2" x14ac:dyDescent="0.3">
      <c r="A1416">
        <v>36.659999999999997</v>
      </c>
      <c r="B1416">
        <v>151.46269736842106</v>
      </c>
    </row>
    <row r="1417" spans="1:2" x14ac:dyDescent="0.3">
      <c r="A1417">
        <v>36.659999999999997</v>
      </c>
      <c r="B1417">
        <v>151.46269736842106</v>
      </c>
    </row>
    <row r="1418" spans="1:2" x14ac:dyDescent="0.3">
      <c r="A1418">
        <v>36.659999999999997</v>
      </c>
      <c r="B1418">
        <v>151.46269736842106</v>
      </c>
    </row>
    <row r="1419" spans="1:2" x14ac:dyDescent="0.3">
      <c r="A1419">
        <v>36.659999999999997</v>
      </c>
      <c r="B1419">
        <v>151.46269736842106</v>
      </c>
    </row>
    <row r="1420" spans="1:2" x14ac:dyDescent="0.3">
      <c r="A1420">
        <v>36.659999999999997</v>
      </c>
      <c r="B1420">
        <v>151.46269736842106</v>
      </c>
    </row>
    <row r="1421" spans="1:2" x14ac:dyDescent="0.3">
      <c r="A1421">
        <v>36.659999999999997</v>
      </c>
      <c r="B1421">
        <v>151.46269736842106</v>
      </c>
    </row>
    <row r="1422" spans="1:2" x14ac:dyDescent="0.3">
      <c r="A1422">
        <v>36.659999999999997</v>
      </c>
      <c r="B1422">
        <v>151.46269736842106</v>
      </c>
    </row>
    <row r="1423" spans="1:2" x14ac:dyDescent="0.3">
      <c r="A1423">
        <v>36.659999999999997</v>
      </c>
      <c r="B1423">
        <v>151.46269736842106</v>
      </c>
    </row>
    <row r="1424" spans="1:2" x14ac:dyDescent="0.3">
      <c r="A1424">
        <v>36.659999999999997</v>
      </c>
      <c r="B1424">
        <v>151.46269736842106</v>
      </c>
    </row>
    <row r="1425" spans="1:2" x14ac:dyDescent="0.3">
      <c r="A1425">
        <v>36.659999999999997</v>
      </c>
      <c r="B1425">
        <v>151.46269736842106</v>
      </c>
    </row>
    <row r="1426" spans="1:2" x14ac:dyDescent="0.3">
      <c r="A1426">
        <v>36.659999999999997</v>
      </c>
      <c r="B1426">
        <v>151.46269736842106</v>
      </c>
    </row>
    <row r="1427" spans="1:2" x14ac:dyDescent="0.3">
      <c r="A1427">
        <v>36.659999999999997</v>
      </c>
      <c r="B1427">
        <v>151.46269736842106</v>
      </c>
    </row>
    <row r="1428" spans="1:2" x14ac:dyDescent="0.3">
      <c r="A1428">
        <v>36.659999999999997</v>
      </c>
      <c r="B1428">
        <v>151.46269736842106</v>
      </c>
    </row>
    <row r="1429" spans="1:2" x14ac:dyDescent="0.3">
      <c r="A1429">
        <v>36.659999999999997</v>
      </c>
      <c r="B1429">
        <v>151.46269736842106</v>
      </c>
    </row>
    <row r="1430" spans="1:2" x14ac:dyDescent="0.3">
      <c r="A1430">
        <v>36.659999999999997</v>
      </c>
      <c r="B1430">
        <v>151.46269736842106</v>
      </c>
    </row>
    <row r="1431" spans="1:2" x14ac:dyDescent="0.3">
      <c r="A1431">
        <v>36.659999999999997</v>
      </c>
      <c r="B1431">
        <v>151.46269736842106</v>
      </c>
    </row>
    <row r="1432" spans="1:2" x14ac:dyDescent="0.3">
      <c r="A1432">
        <v>36.659999999999997</v>
      </c>
      <c r="B1432">
        <v>151.46269736842106</v>
      </c>
    </row>
    <row r="1433" spans="1:2" x14ac:dyDescent="0.3">
      <c r="A1433">
        <v>36.659999999999997</v>
      </c>
      <c r="B1433">
        <v>151.46269736842106</v>
      </c>
    </row>
    <row r="1434" spans="1:2" x14ac:dyDescent="0.3">
      <c r="A1434">
        <v>36.659999999999997</v>
      </c>
      <c r="B1434">
        <v>151.46269736842106</v>
      </c>
    </row>
    <row r="1435" spans="1:2" x14ac:dyDescent="0.3">
      <c r="A1435">
        <v>16.02000000000001</v>
      </c>
      <c r="B1435">
        <v>151.46269736842106</v>
      </c>
    </row>
    <row r="1436" spans="1:2" x14ac:dyDescent="0.3">
      <c r="A1436">
        <v>36.659999999999997</v>
      </c>
      <c r="B1436">
        <v>151.46269736842106</v>
      </c>
    </row>
    <row r="1437" spans="1:2" x14ac:dyDescent="0.3">
      <c r="A1437">
        <v>16.02000000000001</v>
      </c>
      <c r="B1437">
        <v>151.46269736842106</v>
      </c>
    </row>
    <row r="1438" spans="1:2" x14ac:dyDescent="0.3">
      <c r="A1438">
        <v>16.02000000000001</v>
      </c>
      <c r="B1438">
        <v>151.46269736842106</v>
      </c>
    </row>
    <row r="1439" spans="1:2" x14ac:dyDescent="0.3">
      <c r="A1439">
        <v>36.659999999999997</v>
      </c>
      <c r="B1439">
        <v>151.46269736842106</v>
      </c>
    </row>
    <row r="1440" spans="1:2" x14ac:dyDescent="0.3">
      <c r="A1440">
        <v>36.659999999999997</v>
      </c>
      <c r="B1440">
        <v>151.46269736842106</v>
      </c>
    </row>
    <row r="1441" spans="1:2" x14ac:dyDescent="0.3">
      <c r="A1441">
        <v>36.659999999999997</v>
      </c>
      <c r="B1441">
        <v>151.46269736842106</v>
      </c>
    </row>
    <row r="1442" spans="1:2" x14ac:dyDescent="0.3">
      <c r="A1442">
        <v>0</v>
      </c>
      <c r="B1442">
        <v>151.46269736842106</v>
      </c>
    </row>
    <row r="1443" spans="1:2" x14ac:dyDescent="0.3">
      <c r="A1443">
        <v>0</v>
      </c>
      <c r="B1443">
        <v>151.46269736842106</v>
      </c>
    </row>
    <row r="1444" spans="1:2" x14ac:dyDescent="0.3">
      <c r="A1444">
        <v>0</v>
      </c>
      <c r="B1444">
        <v>151.46269736842106</v>
      </c>
    </row>
    <row r="1445" spans="1:2" x14ac:dyDescent="0.3">
      <c r="A1445">
        <v>16.02000000000001</v>
      </c>
      <c r="B1445">
        <v>151.46269736842106</v>
      </c>
    </row>
    <row r="1446" spans="1:2" x14ac:dyDescent="0.3">
      <c r="A1446">
        <v>16.02000000000001</v>
      </c>
      <c r="B1446">
        <v>151.46269736842106</v>
      </c>
    </row>
    <row r="1447" spans="1:2" x14ac:dyDescent="0.3">
      <c r="A1447">
        <v>16.02000000000001</v>
      </c>
      <c r="B1447">
        <v>151.46269736842106</v>
      </c>
    </row>
    <row r="1448" spans="1:2" x14ac:dyDescent="0.3">
      <c r="A1448">
        <v>36.659999999999997</v>
      </c>
      <c r="B1448">
        <v>151.46269736842106</v>
      </c>
    </row>
    <row r="1449" spans="1:2" x14ac:dyDescent="0.3">
      <c r="A1449">
        <v>24.27000000000001</v>
      </c>
      <c r="B1449">
        <v>151.46269736842106</v>
      </c>
    </row>
    <row r="1450" spans="1:2" x14ac:dyDescent="0.3">
      <c r="A1450">
        <v>16.02000000000001</v>
      </c>
      <c r="B1450">
        <v>151.46269736842106</v>
      </c>
    </row>
    <row r="1451" spans="1:2" x14ac:dyDescent="0.3">
      <c r="A1451">
        <v>16.02000000000001</v>
      </c>
      <c r="B1451">
        <v>151.46269736842106</v>
      </c>
    </row>
    <row r="1452" spans="1:2" x14ac:dyDescent="0.3">
      <c r="A1452">
        <v>36.659999999999997</v>
      </c>
      <c r="B1452">
        <v>151.46269736842106</v>
      </c>
    </row>
    <row r="1453" spans="1:2" x14ac:dyDescent="0.3">
      <c r="A1453">
        <v>16.02000000000001</v>
      </c>
      <c r="B1453">
        <v>151.46269736842106</v>
      </c>
    </row>
    <row r="1454" spans="1:2" x14ac:dyDescent="0.3">
      <c r="A1454">
        <v>16.02000000000001</v>
      </c>
      <c r="B1454">
        <v>151.46269736842106</v>
      </c>
    </row>
    <row r="1455" spans="1:2" x14ac:dyDescent="0.3">
      <c r="A1455">
        <v>36.659999999999997</v>
      </c>
      <c r="B1455">
        <v>151.46269736842106</v>
      </c>
    </row>
    <row r="1456" spans="1:2" x14ac:dyDescent="0.3">
      <c r="A1456">
        <v>36.659999999999997</v>
      </c>
      <c r="B1456">
        <v>151.46269736842106</v>
      </c>
    </row>
    <row r="1457" spans="1:2" x14ac:dyDescent="0.3">
      <c r="A1457">
        <v>16.02000000000001</v>
      </c>
      <c r="B1457">
        <v>151.46269736842106</v>
      </c>
    </row>
    <row r="1458" spans="1:2" x14ac:dyDescent="0.3">
      <c r="A1458">
        <v>36.659999999999997</v>
      </c>
      <c r="B1458">
        <v>151.46269736842106</v>
      </c>
    </row>
    <row r="1459" spans="1:2" x14ac:dyDescent="0.3">
      <c r="A1459">
        <v>36.659999999999997</v>
      </c>
      <c r="B1459">
        <v>151.46269736842106</v>
      </c>
    </row>
    <row r="1460" spans="1:2" x14ac:dyDescent="0.3">
      <c r="A1460">
        <v>36.659999999999997</v>
      </c>
      <c r="B1460">
        <v>151.46269736842106</v>
      </c>
    </row>
    <row r="1461" spans="1:2" x14ac:dyDescent="0.3">
      <c r="A1461">
        <v>36.659999999999997</v>
      </c>
      <c r="B1461">
        <v>151.46269736842106</v>
      </c>
    </row>
    <row r="1462" spans="1:2" x14ac:dyDescent="0.3">
      <c r="A1462">
        <v>36.659999999999997</v>
      </c>
      <c r="B1462">
        <v>151.46269736842106</v>
      </c>
    </row>
    <row r="1463" spans="1:2" x14ac:dyDescent="0.3">
      <c r="A1463">
        <v>36.659999999999997</v>
      </c>
      <c r="B1463">
        <v>151.46269736842106</v>
      </c>
    </row>
    <row r="1464" spans="1:2" x14ac:dyDescent="0.3">
      <c r="A1464">
        <v>36.659999999999997</v>
      </c>
      <c r="B1464">
        <v>151.46269736842106</v>
      </c>
    </row>
    <row r="1465" spans="1:2" x14ac:dyDescent="0.3">
      <c r="A1465">
        <v>36.659999999999997</v>
      </c>
      <c r="B1465">
        <v>151.46269736842106</v>
      </c>
    </row>
    <row r="1466" spans="1:2" x14ac:dyDescent="0.3">
      <c r="A1466">
        <v>36.659999999999997</v>
      </c>
      <c r="B1466">
        <v>151.46269736842106</v>
      </c>
    </row>
    <row r="1467" spans="1:2" x14ac:dyDescent="0.3">
      <c r="A1467">
        <v>36.659999999999997</v>
      </c>
      <c r="B1467">
        <v>151.46269736842106</v>
      </c>
    </row>
    <row r="1468" spans="1:2" x14ac:dyDescent="0.3">
      <c r="A1468">
        <v>36.659999999999997</v>
      </c>
      <c r="B1468">
        <v>151.46269736842106</v>
      </c>
    </row>
    <row r="1469" spans="1:2" x14ac:dyDescent="0.3">
      <c r="A1469">
        <v>36.659999999999997</v>
      </c>
      <c r="B1469">
        <v>151.46269736842106</v>
      </c>
    </row>
    <row r="1470" spans="1:2" x14ac:dyDescent="0.3">
      <c r="A1470">
        <v>36.659999999999997</v>
      </c>
      <c r="B1470">
        <v>151.46269736842106</v>
      </c>
    </row>
    <row r="1471" spans="1:2" x14ac:dyDescent="0.3">
      <c r="A1471">
        <v>36.659999999999997</v>
      </c>
      <c r="B1471">
        <v>151.46269736842106</v>
      </c>
    </row>
    <row r="1472" spans="1:2" x14ac:dyDescent="0.3">
      <c r="A1472">
        <v>36.659999999999997</v>
      </c>
      <c r="B1472">
        <v>151.46269736842106</v>
      </c>
    </row>
    <row r="1473" spans="1:2" x14ac:dyDescent="0.3">
      <c r="A1473">
        <v>36.659999999999997</v>
      </c>
      <c r="B1473">
        <v>151.46269736842106</v>
      </c>
    </row>
    <row r="1474" spans="1:2" x14ac:dyDescent="0.3">
      <c r="A1474">
        <v>16.02000000000001</v>
      </c>
      <c r="B1474">
        <v>151.46269736842106</v>
      </c>
    </row>
    <row r="1475" spans="1:2" x14ac:dyDescent="0.3">
      <c r="A1475">
        <v>24.27000000000001</v>
      </c>
      <c r="B1475">
        <v>151.46269736842106</v>
      </c>
    </row>
    <row r="1476" spans="1:2" x14ac:dyDescent="0.3">
      <c r="A1476">
        <v>36.659999999999997</v>
      </c>
      <c r="B1476">
        <v>151.46269736842106</v>
      </c>
    </row>
    <row r="1477" spans="1:2" x14ac:dyDescent="0.3">
      <c r="A1477">
        <v>36.659999999999997</v>
      </c>
      <c r="B1477">
        <v>151.46269736842106</v>
      </c>
    </row>
    <row r="1478" spans="1:2" x14ac:dyDescent="0.3">
      <c r="A1478">
        <v>36.659999999999997</v>
      </c>
      <c r="B1478">
        <v>151.46269736842106</v>
      </c>
    </row>
    <row r="1479" spans="1:2" x14ac:dyDescent="0.3">
      <c r="A1479">
        <v>36.659999999999997</v>
      </c>
      <c r="B1479">
        <v>151.46269736842106</v>
      </c>
    </row>
    <row r="1480" spans="1:2" x14ac:dyDescent="0.3">
      <c r="A1480">
        <v>36.659999999999997</v>
      </c>
      <c r="B1480">
        <v>151.46269736842106</v>
      </c>
    </row>
    <row r="1481" spans="1:2" x14ac:dyDescent="0.3">
      <c r="A1481">
        <v>36.659999999999997</v>
      </c>
      <c r="B1481">
        <v>151.46269736842106</v>
      </c>
    </row>
    <row r="1482" spans="1:2" x14ac:dyDescent="0.3">
      <c r="A1482">
        <v>16.02000000000001</v>
      </c>
      <c r="B1482">
        <v>151.46269736842106</v>
      </c>
    </row>
    <row r="1483" spans="1:2" x14ac:dyDescent="0.3">
      <c r="A1483">
        <v>16.02000000000001</v>
      </c>
      <c r="B1483">
        <v>151.46269736842106</v>
      </c>
    </row>
    <row r="1484" spans="1:2" x14ac:dyDescent="0.3">
      <c r="A1484">
        <v>36.659999999999997</v>
      </c>
      <c r="B1484">
        <v>151.46269736842106</v>
      </c>
    </row>
    <row r="1485" spans="1:2" x14ac:dyDescent="0.3">
      <c r="A1485">
        <v>36.659999999999997</v>
      </c>
      <c r="B1485">
        <v>151.46269736842106</v>
      </c>
    </row>
    <row r="1486" spans="1:2" x14ac:dyDescent="0.3">
      <c r="A1486">
        <v>36.659999999999997</v>
      </c>
      <c r="B1486">
        <v>151.46269736842106</v>
      </c>
    </row>
    <row r="1487" spans="1:2" x14ac:dyDescent="0.3">
      <c r="A1487">
        <v>36.659999999999997</v>
      </c>
      <c r="B1487">
        <v>151.46269736842106</v>
      </c>
    </row>
    <row r="1488" spans="1:2" x14ac:dyDescent="0.3">
      <c r="A1488">
        <v>36.659999999999997</v>
      </c>
      <c r="B1488">
        <v>151.46269736842106</v>
      </c>
    </row>
    <row r="1489" spans="1:2" x14ac:dyDescent="0.3">
      <c r="A1489">
        <v>36.659999999999997</v>
      </c>
      <c r="B1489">
        <v>151.46269736842106</v>
      </c>
    </row>
    <row r="1490" spans="1:2" x14ac:dyDescent="0.3">
      <c r="A1490">
        <v>16.02000000000001</v>
      </c>
      <c r="B1490">
        <v>151.46269736842106</v>
      </c>
    </row>
    <row r="1491" spans="1:2" x14ac:dyDescent="0.3">
      <c r="A1491">
        <v>16.02000000000001</v>
      </c>
      <c r="B1491">
        <v>151.46269736842106</v>
      </c>
    </row>
    <row r="1492" spans="1:2" x14ac:dyDescent="0.3">
      <c r="A1492">
        <v>36.659999999999997</v>
      </c>
      <c r="B1492">
        <v>151.46269736842106</v>
      </c>
    </row>
    <row r="1493" spans="1:2" x14ac:dyDescent="0.3">
      <c r="A1493">
        <v>16.02000000000001</v>
      </c>
      <c r="B1493">
        <v>151.46269736842106</v>
      </c>
    </row>
    <row r="1494" spans="1:2" x14ac:dyDescent="0.3">
      <c r="A1494">
        <v>16.02000000000001</v>
      </c>
      <c r="B1494">
        <v>151.46269736842106</v>
      </c>
    </row>
    <row r="1495" spans="1:2" x14ac:dyDescent="0.3">
      <c r="A1495">
        <v>36.659999999999997</v>
      </c>
      <c r="B1495">
        <v>151.46269736842106</v>
      </c>
    </row>
    <row r="1496" spans="1:2" x14ac:dyDescent="0.3">
      <c r="A1496">
        <v>36.659999999999997</v>
      </c>
      <c r="B1496">
        <v>151.46269736842106</v>
      </c>
    </row>
    <row r="1497" spans="1:2" x14ac:dyDescent="0.3">
      <c r="A1497">
        <v>36.659999999999997</v>
      </c>
      <c r="B1497">
        <v>151.46269736842106</v>
      </c>
    </row>
    <row r="1498" spans="1:2" x14ac:dyDescent="0.3">
      <c r="A1498">
        <v>16.02000000000001</v>
      </c>
      <c r="B1498">
        <v>151.46269736842106</v>
      </c>
    </row>
    <row r="1499" spans="1:2" x14ac:dyDescent="0.3">
      <c r="A1499">
        <v>0</v>
      </c>
      <c r="B1499">
        <v>151.46269736842106</v>
      </c>
    </row>
    <row r="1500" spans="1:2" x14ac:dyDescent="0.3">
      <c r="A1500">
        <v>0</v>
      </c>
      <c r="B1500">
        <v>151.46269736842106</v>
      </c>
    </row>
    <row r="1501" spans="1:2" x14ac:dyDescent="0.3">
      <c r="A1501">
        <v>16.02000000000001</v>
      </c>
      <c r="B1501">
        <v>151.46269736842106</v>
      </c>
    </row>
    <row r="1502" spans="1:2" x14ac:dyDescent="0.3">
      <c r="A1502">
        <v>16.02000000000001</v>
      </c>
      <c r="B1502">
        <v>151.46269736842106</v>
      </c>
    </row>
    <row r="1503" spans="1:2" x14ac:dyDescent="0.3">
      <c r="A1503">
        <v>16.02000000000001</v>
      </c>
      <c r="B1503">
        <v>151.46269736842106</v>
      </c>
    </row>
    <row r="1504" spans="1:2" x14ac:dyDescent="0.3">
      <c r="A1504">
        <v>36.659999999999997</v>
      </c>
      <c r="B1504">
        <v>151.46269736842106</v>
      </c>
    </row>
    <row r="1505" spans="1:2" x14ac:dyDescent="0.3">
      <c r="A1505">
        <v>25.44483033556731</v>
      </c>
      <c r="B1505">
        <v>151.46269736842106</v>
      </c>
    </row>
    <row r="1506" spans="1:2" x14ac:dyDescent="0.3">
      <c r="A1506">
        <v>16.02000000000001</v>
      </c>
      <c r="B1506">
        <v>151.46269736842106</v>
      </c>
    </row>
    <row r="1507" spans="1:2" x14ac:dyDescent="0.3">
      <c r="A1507">
        <v>16.02000000000001</v>
      </c>
      <c r="B1507">
        <v>151.46269736842106</v>
      </c>
    </row>
    <row r="1508" spans="1:2" x14ac:dyDescent="0.3">
      <c r="A1508">
        <v>34.07226798074224</v>
      </c>
      <c r="B1508">
        <v>151.46269736842106</v>
      </c>
    </row>
    <row r="1509" spans="1:2" x14ac:dyDescent="0.3">
      <c r="A1509">
        <v>16.02000000000001</v>
      </c>
      <c r="B1509">
        <v>151.46269736842106</v>
      </c>
    </row>
    <row r="1510" spans="1:2" x14ac:dyDescent="0.3">
      <c r="A1510">
        <v>23.986173392674388</v>
      </c>
      <c r="B1510">
        <v>151.46269736842106</v>
      </c>
    </row>
    <row r="1511" spans="1:2" x14ac:dyDescent="0.3">
      <c r="A1511">
        <v>24.27000000000001</v>
      </c>
      <c r="B1511">
        <v>151.46269736842106</v>
      </c>
    </row>
    <row r="1512" spans="1:2" x14ac:dyDescent="0.3">
      <c r="A1512">
        <v>32.385040686740567</v>
      </c>
      <c r="B1512">
        <v>151.46269736842106</v>
      </c>
    </row>
    <row r="1513" spans="1:2" x14ac:dyDescent="0.3">
      <c r="A1513">
        <v>16.02000000000001</v>
      </c>
      <c r="B1513">
        <v>151.46269736842106</v>
      </c>
    </row>
    <row r="1514" spans="1:2" x14ac:dyDescent="0.3">
      <c r="A1514">
        <v>36.659999999999997</v>
      </c>
      <c r="B1514">
        <v>151.46269736842106</v>
      </c>
    </row>
    <row r="1515" spans="1:2" x14ac:dyDescent="0.3">
      <c r="A1515">
        <v>24.27000000000001</v>
      </c>
      <c r="B1515">
        <v>151.46269736842106</v>
      </c>
    </row>
    <row r="1516" spans="1:2" x14ac:dyDescent="0.3">
      <c r="A1516">
        <v>36.659999999999997</v>
      </c>
      <c r="B1516">
        <v>151.46269736842106</v>
      </c>
    </row>
    <row r="1517" spans="1:2" x14ac:dyDescent="0.3">
      <c r="A1517">
        <v>36.659999999999997</v>
      </c>
      <c r="B1517">
        <v>151.46269736842106</v>
      </c>
    </row>
    <row r="1518" spans="1:2" x14ac:dyDescent="0.3">
      <c r="A1518">
        <v>36.659999999999997</v>
      </c>
      <c r="B1518">
        <v>151.46269736842106</v>
      </c>
    </row>
    <row r="1519" spans="1:2" x14ac:dyDescent="0.3">
      <c r="A1519">
        <v>36.659999999999997</v>
      </c>
      <c r="B1519">
        <v>151.46269736842106</v>
      </c>
    </row>
    <row r="1520" spans="1:2" x14ac:dyDescent="0.3">
      <c r="A1520">
        <v>36.659999999999997</v>
      </c>
      <c r="B1520">
        <v>151.46269736842106</v>
      </c>
    </row>
    <row r="1521" spans="1:2" x14ac:dyDescent="0.3">
      <c r="A1521">
        <v>36.659999999999997</v>
      </c>
      <c r="B1521">
        <v>151.46269736842106</v>
      </c>
    </row>
    <row r="1522" spans="1:2" x14ac:dyDescent="0.3">
      <c r="A1522">
        <v>36.659999999999997</v>
      </c>
      <c r="B1522">
        <v>151.46269736842106</v>
      </c>
    </row>
    <row r="1523" spans="1:2" x14ac:dyDescent="0.3">
      <c r="A1523">
        <v>36.659999999999997</v>
      </c>
      <c r="B1523">
        <v>151.46269736842106</v>
      </c>
    </row>
    <row r="1524" spans="1:2" x14ac:dyDescent="0.3">
      <c r="A1524">
        <v>36.659999999999997</v>
      </c>
      <c r="B1524">
        <v>151.46269736842106</v>
      </c>
    </row>
    <row r="1525" spans="1:2" x14ac:dyDescent="0.3">
      <c r="A1525">
        <v>36.659999999999997</v>
      </c>
      <c r="B1525">
        <v>151.46269736842106</v>
      </c>
    </row>
    <row r="1526" spans="1:2" x14ac:dyDescent="0.3">
      <c r="A1526">
        <v>36.659999999999997</v>
      </c>
      <c r="B1526">
        <v>151.46269736842106</v>
      </c>
    </row>
    <row r="1527" spans="1:2" x14ac:dyDescent="0.3">
      <c r="A1527">
        <v>36.659999999999997</v>
      </c>
      <c r="B1527">
        <v>151.46269736842106</v>
      </c>
    </row>
    <row r="1528" spans="1:2" x14ac:dyDescent="0.3">
      <c r="A1528">
        <v>36.659999999999997</v>
      </c>
      <c r="B1528">
        <v>151.46269736842106</v>
      </c>
    </row>
    <row r="1529" spans="1:2" x14ac:dyDescent="0.3">
      <c r="A1529">
        <v>36.659999999999997</v>
      </c>
      <c r="B1529">
        <v>151.46269736842106</v>
      </c>
    </row>
    <row r="1530" spans="1:2" x14ac:dyDescent="0.3">
      <c r="A1530">
        <v>16.02000000000001</v>
      </c>
      <c r="B1530">
        <v>151.46269736842106</v>
      </c>
    </row>
    <row r="1531" spans="1:2" x14ac:dyDescent="0.3">
      <c r="A1531">
        <v>16.02000000000001</v>
      </c>
      <c r="B1531">
        <v>151.46269736842106</v>
      </c>
    </row>
    <row r="1532" spans="1:2" x14ac:dyDescent="0.3">
      <c r="A1532">
        <v>36.659999999999997</v>
      </c>
      <c r="B1532">
        <v>151.46269736842106</v>
      </c>
    </row>
    <row r="1533" spans="1:2" x14ac:dyDescent="0.3">
      <c r="A1533">
        <v>36.659999999999997</v>
      </c>
      <c r="B1533">
        <v>151.46269736842106</v>
      </c>
    </row>
    <row r="1534" spans="1:2" x14ac:dyDescent="0.3">
      <c r="A1534">
        <v>36.659999999999997</v>
      </c>
      <c r="B1534">
        <v>151.46269736842106</v>
      </c>
    </row>
    <row r="1535" spans="1:2" x14ac:dyDescent="0.3">
      <c r="A1535">
        <v>36.659999999999997</v>
      </c>
      <c r="B1535">
        <v>151.46269736842106</v>
      </c>
    </row>
    <row r="1536" spans="1:2" x14ac:dyDescent="0.3">
      <c r="A1536">
        <v>36.659999999999997</v>
      </c>
      <c r="B1536">
        <v>151.46269736842106</v>
      </c>
    </row>
    <row r="1537" spans="1:2" x14ac:dyDescent="0.3">
      <c r="A1537">
        <v>36.659999999999997</v>
      </c>
      <c r="B1537">
        <v>151.46269736842106</v>
      </c>
    </row>
    <row r="1538" spans="1:2" x14ac:dyDescent="0.3">
      <c r="A1538">
        <v>24.27000000000001</v>
      </c>
      <c r="B1538">
        <v>151.46269736842106</v>
      </c>
    </row>
    <row r="1539" spans="1:2" x14ac:dyDescent="0.3">
      <c r="A1539">
        <v>36.659999999999997</v>
      </c>
      <c r="B1539">
        <v>151.46269736842106</v>
      </c>
    </row>
    <row r="1540" spans="1:2" x14ac:dyDescent="0.3">
      <c r="A1540">
        <v>36.659999999999997</v>
      </c>
      <c r="B1540">
        <v>151.46269736842106</v>
      </c>
    </row>
    <row r="1541" spans="1:2" x14ac:dyDescent="0.3">
      <c r="A1541">
        <v>36.659999999999997</v>
      </c>
      <c r="B1541">
        <v>151.46269736842106</v>
      </c>
    </row>
    <row r="1542" spans="1:2" x14ac:dyDescent="0.3">
      <c r="A1542">
        <v>36.659999999999997</v>
      </c>
      <c r="B1542">
        <v>151.46269736842106</v>
      </c>
    </row>
    <row r="1543" spans="1:2" x14ac:dyDescent="0.3">
      <c r="A1543">
        <v>36.659999999999997</v>
      </c>
      <c r="B1543">
        <v>151.46269736842106</v>
      </c>
    </row>
    <row r="1544" spans="1:2" x14ac:dyDescent="0.3">
      <c r="A1544">
        <v>36.659999999999997</v>
      </c>
      <c r="B1544">
        <v>151.46269736842106</v>
      </c>
    </row>
    <row r="1545" spans="1:2" x14ac:dyDescent="0.3">
      <c r="A1545">
        <v>36.659999999999997</v>
      </c>
      <c r="B1545">
        <v>151.46269736842106</v>
      </c>
    </row>
    <row r="1546" spans="1:2" x14ac:dyDescent="0.3">
      <c r="A1546">
        <v>36.659999999999997</v>
      </c>
      <c r="B1546">
        <v>151.46269736842106</v>
      </c>
    </row>
    <row r="1547" spans="1:2" x14ac:dyDescent="0.3">
      <c r="A1547">
        <v>16.02000000000001</v>
      </c>
      <c r="B1547">
        <v>151.46269736842106</v>
      </c>
    </row>
    <row r="1548" spans="1:2" x14ac:dyDescent="0.3">
      <c r="A1548">
        <v>36.659999999999997</v>
      </c>
      <c r="B1548">
        <v>151.46269736842106</v>
      </c>
    </row>
    <row r="1549" spans="1:2" x14ac:dyDescent="0.3">
      <c r="A1549">
        <v>16.02000000000001</v>
      </c>
      <c r="B1549">
        <v>151.46269736842106</v>
      </c>
    </row>
    <row r="1550" spans="1:2" x14ac:dyDescent="0.3">
      <c r="A1550">
        <v>16.02000000000001</v>
      </c>
      <c r="B1550">
        <v>151.46269736842106</v>
      </c>
    </row>
    <row r="1551" spans="1:2" x14ac:dyDescent="0.3">
      <c r="A1551">
        <v>16.02000000000001</v>
      </c>
      <c r="B1551">
        <v>151.46269736842106</v>
      </c>
    </row>
    <row r="1552" spans="1:2" x14ac:dyDescent="0.3">
      <c r="A1552">
        <v>36.659999999999997</v>
      </c>
      <c r="B1552">
        <v>151.46269736842106</v>
      </c>
    </row>
    <row r="1553" spans="1:2" x14ac:dyDescent="0.3">
      <c r="A1553">
        <v>16.02000000000001</v>
      </c>
      <c r="B1553">
        <v>151.46269736842106</v>
      </c>
    </row>
    <row r="1554" spans="1:2" x14ac:dyDescent="0.3">
      <c r="A1554">
        <v>16.02000000000001</v>
      </c>
      <c r="B1554">
        <v>151.46269736842106</v>
      </c>
    </row>
    <row r="1555" spans="1:2" x14ac:dyDescent="0.3">
      <c r="A1555">
        <v>16.02000000000001</v>
      </c>
      <c r="B1555">
        <v>151.46269736842106</v>
      </c>
    </row>
    <row r="1556" spans="1:2" x14ac:dyDescent="0.3">
      <c r="A1556">
        <v>16.02000000000001</v>
      </c>
      <c r="B1556">
        <v>151.46269736842106</v>
      </c>
    </row>
    <row r="1557" spans="1:2" x14ac:dyDescent="0.3">
      <c r="A1557">
        <v>16.02000000000001</v>
      </c>
      <c r="B1557">
        <v>151.46269736842106</v>
      </c>
    </row>
    <row r="1558" spans="1:2" x14ac:dyDescent="0.3">
      <c r="A1558">
        <v>0</v>
      </c>
      <c r="B1558">
        <v>151.46269736842106</v>
      </c>
    </row>
    <row r="1559" spans="1:2" x14ac:dyDescent="0.3">
      <c r="A1559">
        <v>16.02000000000001</v>
      </c>
      <c r="B1559">
        <v>151.46269736842106</v>
      </c>
    </row>
    <row r="1560" spans="1:2" x14ac:dyDescent="0.3">
      <c r="A1560">
        <v>36.659999999999997</v>
      </c>
      <c r="B1560">
        <v>151.46269736842106</v>
      </c>
    </row>
    <row r="1561" spans="1:2" x14ac:dyDescent="0.3">
      <c r="A1561">
        <v>16.02000000000001</v>
      </c>
      <c r="B1561">
        <v>151.46269736842106</v>
      </c>
    </row>
    <row r="1562" spans="1:2" x14ac:dyDescent="0.3">
      <c r="A1562">
        <v>16.02000000000001</v>
      </c>
      <c r="B1562">
        <v>151.46269736842106</v>
      </c>
    </row>
    <row r="1563" spans="1:2" x14ac:dyDescent="0.3">
      <c r="A1563">
        <v>16.02000000000001</v>
      </c>
      <c r="B1563">
        <v>151.46269736842106</v>
      </c>
    </row>
    <row r="1564" spans="1:2" x14ac:dyDescent="0.3">
      <c r="A1564">
        <v>36.659999999999997</v>
      </c>
      <c r="B1564">
        <v>151.46269736842106</v>
      </c>
    </row>
    <row r="1565" spans="1:2" x14ac:dyDescent="0.3">
      <c r="A1565">
        <v>36.659999999999997</v>
      </c>
      <c r="B1565">
        <v>151.46269736842106</v>
      </c>
    </row>
    <row r="1566" spans="1:2" x14ac:dyDescent="0.3">
      <c r="A1566">
        <v>36.659999999999997</v>
      </c>
      <c r="B1566">
        <v>151.46269736842106</v>
      </c>
    </row>
    <row r="1567" spans="1:2" x14ac:dyDescent="0.3">
      <c r="A1567">
        <v>36.659999999999997</v>
      </c>
      <c r="B1567">
        <v>151.46269736842106</v>
      </c>
    </row>
    <row r="1568" spans="1:2" x14ac:dyDescent="0.3">
      <c r="A1568">
        <v>36.659999999999997</v>
      </c>
      <c r="B1568">
        <v>151.46269736842106</v>
      </c>
    </row>
    <row r="1569" spans="1:2" x14ac:dyDescent="0.3">
      <c r="A1569">
        <v>16.02000000000001</v>
      </c>
      <c r="B1569">
        <v>151.46269736842106</v>
      </c>
    </row>
    <row r="1570" spans="1:2" x14ac:dyDescent="0.3">
      <c r="A1570">
        <v>22.956096335283522</v>
      </c>
      <c r="B1570">
        <v>151.46269736842106</v>
      </c>
    </row>
    <row r="1571" spans="1:2" x14ac:dyDescent="0.3">
      <c r="A1571">
        <v>22.666715135899572</v>
      </c>
      <c r="B1571">
        <v>151.46269736842106</v>
      </c>
    </row>
    <row r="1572" spans="1:2" x14ac:dyDescent="0.3">
      <c r="A1572">
        <v>36.659999999999997</v>
      </c>
      <c r="B1572">
        <v>151.46269736842106</v>
      </c>
    </row>
    <row r="1573" spans="1:2" x14ac:dyDescent="0.3">
      <c r="A1573">
        <v>36.659999999999997</v>
      </c>
      <c r="B1573">
        <v>151.46269736842106</v>
      </c>
    </row>
    <row r="1574" spans="1:2" x14ac:dyDescent="0.3">
      <c r="A1574">
        <v>16.02000000000001</v>
      </c>
      <c r="B1574">
        <v>151.46269736842106</v>
      </c>
    </row>
    <row r="1575" spans="1:2" x14ac:dyDescent="0.3">
      <c r="A1575">
        <v>36.659999999999997</v>
      </c>
      <c r="B1575">
        <v>151.46269736842106</v>
      </c>
    </row>
    <row r="1576" spans="1:2" x14ac:dyDescent="0.3">
      <c r="A1576">
        <v>36.659999999999997</v>
      </c>
      <c r="B1576">
        <v>151.46269736842106</v>
      </c>
    </row>
    <row r="1577" spans="1:2" x14ac:dyDescent="0.3">
      <c r="A1577">
        <v>16.02000000000001</v>
      </c>
      <c r="B1577">
        <v>151.46269736842106</v>
      </c>
    </row>
    <row r="1578" spans="1:2" x14ac:dyDescent="0.3">
      <c r="A1578">
        <v>16.02000000000001</v>
      </c>
      <c r="B1578">
        <v>151.46269736842106</v>
      </c>
    </row>
    <row r="1579" spans="1:2" x14ac:dyDescent="0.3">
      <c r="A1579">
        <v>16.02000000000001</v>
      </c>
      <c r="B1579">
        <v>151.46269736842106</v>
      </c>
    </row>
    <row r="1580" spans="1:2" x14ac:dyDescent="0.3">
      <c r="A1580">
        <v>36.659999999999997</v>
      </c>
      <c r="B1580">
        <v>151.46269736842106</v>
      </c>
    </row>
    <row r="1581" spans="1:2" x14ac:dyDescent="0.3">
      <c r="A1581">
        <v>36.659999999999997</v>
      </c>
      <c r="B1581">
        <v>151.46269736842106</v>
      </c>
    </row>
    <row r="1582" spans="1:2" x14ac:dyDescent="0.3">
      <c r="A1582">
        <v>16.02000000000001</v>
      </c>
      <c r="B1582">
        <v>151.46269736842106</v>
      </c>
    </row>
    <row r="1583" spans="1:2" x14ac:dyDescent="0.3">
      <c r="A1583">
        <v>36.659999999999997</v>
      </c>
      <c r="B1583">
        <v>151.46269736842106</v>
      </c>
    </row>
    <row r="1584" spans="1:2" x14ac:dyDescent="0.3">
      <c r="A1584">
        <v>36.659999999999997</v>
      </c>
      <c r="B1584">
        <v>151.46269736842106</v>
      </c>
    </row>
    <row r="1585" spans="1:2" x14ac:dyDescent="0.3">
      <c r="A1585">
        <v>36.659999999999997</v>
      </c>
      <c r="B1585">
        <v>151.46269736842106</v>
      </c>
    </row>
    <row r="1586" spans="1:2" x14ac:dyDescent="0.3">
      <c r="A1586">
        <v>16.02000000000001</v>
      </c>
      <c r="B1586">
        <v>151.46269736842106</v>
      </c>
    </row>
    <row r="1587" spans="1:2" x14ac:dyDescent="0.3">
      <c r="A1587">
        <v>16.02000000000001</v>
      </c>
      <c r="B1587">
        <v>151.46269736842106</v>
      </c>
    </row>
    <row r="1588" spans="1:2" x14ac:dyDescent="0.3">
      <c r="A1588">
        <v>36.659999999999997</v>
      </c>
      <c r="B1588">
        <v>151.46269736842106</v>
      </c>
    </row>
    <row r="1589" spans="1:2" x14ac:dyDescent="0.3">
      <c r="A1589">
        <v>36.659999999999997</v>
      </c>
      <c r="B1589">
        <v>151.46269736842106</v>
      </c>
    </row>
    <row r="1590" spans="1:2" x14ac:dyDescent="0.3">
      <c r="A1590">
        <v>36.659999999999997</v>
      </c>
      <c r="B1590">
        <v>151.46269736842106</v>
      </c>
    </row>
    <row r="1591" spans="1:2" x14ac:dyDescent="0.3">
      <c r="A1591">
        <v>36.659999999999997</v>
      </c>
      <c r="B1591">
        <v>151.46269736842106</v>
      </c>
    </row>
    <row r="1592" spans="1:2" x14ac:dyDescent="0.3">
      <c r="A1592">
        <v>36.659999999999997</v>
      </c>
      <c r="B1592">
        <v>151.46269736842106</v>
      </c>
    </row>
    <row r="1593" spans="1:2" x14ac:dyDescent="0.3">
      <c r="A1593">
        <v>36.659999999999997</v>
      </c>
      <c r="B1593">
        <v>151.46269736842106</v>
      </c>
    </row>
    <row r="1594" spans="1:2" x14ac:dyDescent="0.3">
      <c r="A1594">
        <v>16.02000000000001</v>
      </c>
      <c r="B1594">
        <v>151.46269736842106</v>
      </c>
    </row>
    <row r="1595" spans="1:2" x14ac:dyDescent="0.3">
      <c r="A1595">
        <v>36.659999999999997</v>
      </c>
      <c r="B1595">
        <v>151.46269736842106</v>
      </c>
    </row>
    <row r="1596" spans="1:2" x14ac:dyDescent="0.3">
      <c r="A1596">
        <v>36.659999999999997</v>
      </c>
      <c r="B1596">
        <v>151.46269736842106</v>
      </c>
    </row>
    <row r="1597" spans="1:2" x14ac:dyDescent="0.3">
      <c r="A1597">
        <v>36.659999999999997</v>
      </c>
      <c r="B1597">
        <v>151.46269736842106</v>
      </c>
    </row>
    <row r="1598" spans="1:2" x14ac:dyDescent="0.3">
      <c r="A1598">
        <v>36.659999999999997</v>
      </c>
      <c r="B1598">
        <v>151.46269736842106</v>
      </c>
    </row>
    <row r="1599" spans="1:2" x14ac:dyDescent="0.3">
      <c r="A1599">
        <v>36.659999999999997</v>
      </c>
      <c r="B1599">
        <v>151.46269736842106</v>
      </c>
    </row>
    <row r="1600" spans="1:2" x14ac:dyDescent="0.3">
      <c r="A1600">
        <v>36.659999999999997</v>
      </c>
      <c r="B1600">
        <v>151.46269736842106</v>
      </c>
    </row>
    <row r="1601" spans="1:2" x14ac:dyDescent="0.3">
      <c r="A1601">
        <v>36.659999999999997</v>
      </c>
      <c r="B1601">
        <v>151.46269736842106</v>
      </c>
    </row>
    <row r="1602" spans="1:2" x14ac:dyDescent="0.3">
      <c r="A1602">
        <v>16.02000000000001</v>
      </c>
      <c r="B1602">
        <v>151.46269736842106</v>
      </c>
    </row>
    <row r="1603" spans="1:2" x14ac:dyDescent="0.3">
      <c r="A1603">
        <v>0</v>
      </c>
      <c r="B1603">
        <v>151.46269736842106</v>
      </c>
    </row>
    <row r="1604" spans="1:2" x14ac:dyDescent="0.3">
      <c r="A1604">
        <v>16.02000000000001</v>
      </c>
      <c r="B1604">
        <v>151.46269736842106</v>
      </c>
    </row>
    <row r="1605" spans="1:2" x14ac:dyDescent="0.3">
      <c r="A1605">
        <v>16.02000000000001</v>
      </c>
      <c r="B1605">
        <v>151.46269736842106</v>
      </c>
    </row>
    <row r="1606" spans="1:2" x14ac:dyDescent="0.3">
      <c r="A1606">
        <v>16.02000000000001</v>
      </c>
      <c r="B1606">
        <v>151.46269736842106</v>
      </c>
    </row>
    <row r="1607" spans="1:2" x14ac:dyDescent="0.3">
      <c r="A1607">
        <v>16.02000000000001</v>
      </c>
      <c r="B1607">
        <v>151.46269736842106</v>
      </c>
    </row>
    <row r="1608" spans="1:2" x14ac:dyDescent="0.3">
      <c r="A1608">
        <v>16.02000000000001</v>
      </c>
      <c r="B1608">
        <v>151.46269736842106</v>
      </c>
    </row>
    <row r="1609" spans="1:2" x14ac:dyDescent="0.3">
      <c r="A1609">
        <v>16.02000000000001</v>
      </c>
      <c r="B1609">
        <v>151.46269736842106</v>
      </c>
    </row>
    <row r="1610" spans="1:2" x14ac:dyDescent="0.3">
      <c r="A1610">
        <v>0</v>
      </c>
      <c r="B1610">
        <v>151.46269736842106</v>
      </c>
    </row>
    <row r="1611" spans="1:2" x14ac:dyDescent="0.3">
      <c r="A1611">
        <v>0</v>
      </c>
      <c r="B1611">
        <v>151.46269736842106</v>
      </c>
    </row>
    <row r="1612" spans="1:2" x14ac:dyDescent="0.3">
      <c r="A1612">
        <v>0</v>
      </c>
      <c r="B1612">
        <v>151.46269736842106</v>
      </c>
    </row>
    <row r="1613" spans="1:2" x14ac:dyDescent="0.3">
      <c r="A1613">
        <v>16.02000000000001</v>
      </c>
      <c r="B1613">
        <v>151.46269736842106</v>
      </c>
    </row>
    <row r="1614" spans="1:2" x14ac:dyDescent="0.3">
      <c r="A1614">
        <v>0</v>
      </c>
      <c r="B1614">
        <v>151.46269736842106</v>
      </c>
    </row>
    <row r="1615" spans="1:2" x14ac:dyDescent="0.3">
      <c r="A1615">
        <v>16.02000000000001</v>
      </c>
      <c r="B1615">
        <v>151.46269736842106</v>
      </c>
    </row>
    <row r="1616" spans="1:2" x14ac:dyDescent="0.3">
      <c r="A1616">
        <v>36.659999999999997</v>
      </c>
      <c r="B1616">
        <v>151.46269736842106</v>
      </c>
    </row>
    <row r="1617" spans="1:2" x14ac:dyDescent="0.3">
      <c r="A1617">
        <v>16.02000000000001</v>
      </c>
      <c r="B1617">
        <v>151.46269736842106</v>
      </c>
    </row>
    <row r="1618" spans="1:2" x14ac:dyDescent="0.3">
      <c r="A1618">
        <v>0</v>
      </c>
      <c r="B1618">
        <v>151.46269736842106</v>
      </c>
    </row>
    <row r="1619" spans="1:2" x14ac:dyDescent="0.3">
      <c r="A1619">
        <v>16.02000000000001</v>
      </c>
      <c r="B1619">
        <v>151.46269736842106</v>
      </c>
    </row>
    <row r="1620" spans="1:2" x14ac:dyDescent="0.3">
      <c r="A1620">
        <v>23.091961226415087</v>
      </c>
      <c r="B1620">
        <v>151.46269736842106</v>
      </c>
    </row>
    <row r="1621" spans="1:2" x14ac:dyDescent="0.3">
      <c r="A1621">
        <v>9.4649799331221196</v>
      </c>
      <c r="B1621">
        <v>151.46269736842106</v>
      </c>
    </row>
    <row r="1622" spans="1:2" x14ac:dyDescent="0.3">
      <c r="A1622">
        <v>8.7041458372058553</v>
      </c>
      <c r="B1622">
        <v>151.46269736842106</v>
      </c>
    </row>
    <row r="1623" spans="1:2" x14ac:dyDescent="0.3">
      <c r="A1623">
        <v>16.02000000000001</v>
      </c>
      <c r="B1623">
        <v>151.46269736842106</v>
      </c>
    </row>
    <row r="1624" spans="1:2" x14ac:dyDescent="0.3">
      <c r="A1624">
        <v>16.02000000000001</v>
      </c>
      <c r="B1624">
        <v>151.46269736842106</v>
      </c>
    </row>
    <row r="1625" spans="1:2" x14ac:dyDescent="0.3">
      <c r="A1625">
        <v>16.02000000000001</v>
      </c>
      <c r="B1625">
        <v>151.46269736842106</v>
      </c>
    </row>
    <row r="1626" spans="1:2" x14ac:dyDescent="0.3">
      <c r="A1626">
        <v>36.659999999999997</v>
      </c>
      <c r="B1626">
        <v>146.45269736842104</v>
      </c>
    </row>
    <row r="1627" spans="1:2" x14ac:dyDescent="0.3">
      <c r="A1627">
        <v>16.02000000000001</v>
      </c>
      <c r="B1627">
        <v>138.59269736842106</v>
      </c>
    </row>
    <row r="1628" spans="1:2" x14ac:dyDescent="0.3">
      <c r="A1628">
        <v>36.659999999999997</v>
      </c>
      <c r="B1628">
        <v>146.45269736842104</v>
      </c>
    </row>
    <row r="1629" spans="1:2" x14ac:dyDescent="0.3">
      <c r="A1629">
        <v>36.659999999999997</v>
      </c>
      <c r="B1629">
        <v>146.45269736842104</v>
      </c>
    </row>
    <row r="1630" spans="1:2" x14ac:dyDescent="0.3">
      <c r="A1630">
        <v>36.659999999999997</v>
      </c>
      <c r="B1630">
        <v>146.45269736842104</v>
      </c>
    </row>
    <row r="1631" spans="1:2" x14ac:dyDescent="0.3">
      <c r="A1631">
        <v>36.659999999999997</v>
      </c>
      <c r="B1631">
        <v>146.45269736842104</v>
      </c>
    </row>
    <row r="1632" spans="1:2" x14ac:dyDescent="0.3">
      <c r="A1632">
        <v>36.659999999999997</v>
      </c>
      <c r="B1632">
        <v>146.45269736842104</v>
      </c>
    </row>
    <row r="1633" spans="1:2" x14ac:dyDescent="0.3">
      <c r="A1633">
        <v>36.659999999999997</v>
      </c>
      <c r="B1633">
        <v>146.45269736842104</v>
      </c>
    </row>
    <row r="1634" spans="1:2" x14ac:dyDescent="0.3">
      <c r="A1634">
        <v>16.02000000000001</v>
      </c>
      <c r="B1634">
        <v>138.59269736842106</v>
      </c>
    </row>
    <row r="1635" spans="1:2" x14ac:dyDescent="0.3">
      <c r="A1635">
        <v>16.02000000000001</v>
      </c>
      <c r="B1635">
        <v>138.59269736842106</v>
      </c>
    </row>
    <row r="1636" spans="1:2" x14ac:dyDescent="0.3">
      <c r="A1636">
        <v>36.659999999999997</v>
      </c>
      <c r="B1636">
        <v>146.45269736842104</v>
      </c>
    </row>
    <row r="1637" spans="1:2" x14ac:dyDescent="0.3">
      <c r="A1637">
        <v>36.659999999999997</v>
      </c>
      <c r="B1637">
        <v>146.45269736842104</v>
      </c>
    </row>
    <row r="1638" spans="1:2" x14ac:dyDescent="0.3">
      <c r="A1638">
        <v>36.659999999999997</v>
      </c>
      <c r="B1638">
        <v>146.45269736842104</v>
      </c>
    </row>
    <row r="1639" spans="1:2" x14ac:dyDescent="0.3">
      <c r="A1639">
        <v>36.659999999999997</v>
      </c>
      <c r="B1639">
        <v>146.45269736842104</v>
      </c>
    </row>
    <row r="1640" spans="1:2" x14ac:dyDescent="0.3">
      <c r="A1640">
        <v>36.659999999999997</v>
      </c>
      <c r="B1640">
        <v>151.46269736842106</v>
      </c>
    </row>
    <row r="1641" spans="1:2" x14ac:dyDescent="0.3">
      <c r="A1641">
        <v>36.659999999999997</v>
      </c>
      <c r="B1641">
        <v>146.45269736842104</v>
      </c>
    </row>
    <row r="1642" spans="1:2" x14ac:dyDescent="0.3">
      <c r="A1642">
        <v>36.659999999999997</v>
      </c>
      <c r="B1642">
        <v>146.45269736842104</v>
      </c>
    </row>
    <row r="1643" spans="1:2" x14ac:dyDescent="0.3">
      <c r="A1643">
        <v>36.659999999999997</v>
      </c>
      <c r="B1643">
        <v>146.45269736842104</v>
      </c>
    </row>
    <row r="1644" spans="1:2" x14ac:dyDescent="0.3">
      <c r="A1644">
        <v>36.659999999999997</v>
      </c>
      <c r="B1644">
        <v>146.45269736842104</v>
      </c>
    </row>
    <row r="1645" spans="1:2" x14ac:dyDescent="0.3">
      <c r="A1645">
        <v>36.659999999999997</v>
      </c>
      <c r="B1645">
        <v>146.45269736842104</v>
      </c>
    </row>
    <row r="1646" spans="1:2" x14ac:dyDescent="0.3">
      <c r="A1646">
        <v>36.659999999999997</v>
      </c>
      <c r="B1646">
        <v>146.45269736842104</v>
      </c>
    </row>
    <row r="1647" spans="1:2" x14ac:dyDescent="0.3">
      <c r="A1647">
        <v>36.659999999999997</v>
      </c>
      <c r="B1647">
        <v>151.46269736842106</v>
      </c>
    </row>
    <row r="1648" spans="1:2" x14ac:dyDescent="0.3">
      <c r="A1648">
        <v>36.659999999999997</v>
      </c>
      <c r="B1648">
        <v>146.45269736842104</v>
      </c>
    </row>
    <row r="1649" spans="1:2" x14ac:dyDescent="0.3">
      <c r="A1649">
        <v>36.659999999999997</v>
      </c>
      <c r="B1649">
        <v>146.45269736842104</v>
      </c>
    </row>
    <row r="1650" spans="1:2" x14ac:dyDescent="0.3">
      <c r="A1650">
        <v>36.659999999999997</v>
      </c>
      <c r="B1650">
        <v>146.45269736842104</v>
      </c>
    </row>
    <row r="1651" spans="1:2" x14ac:dyDescent="0.3">
      <c r="A1651">
        <v>36.659999999999997</v>
      </c>
      <c r="B1651">
        <v>146.45269736842104</v>
      </c>
    </row>
    <row r="1652" spans="1:2" x14ac:dyDescent="0.3">
      <c r="A1652">
        <v>36.659999999999997</v>
      </c>
      <c r="B1652">
        <v>146.45269736842104</v>
      </c>
    </row>
    <row r="1653" spans="1:2" x14ac:dyDescent="0.3">
      <c r="A1653">
        <v>36.659999999999997</v>
      </c>
      <c r="B1653">
        <v>146.45269736842104</v>
      </c>
    </row>
    <row r="1654" spans="1:2" x14ac:dyDescent="0.3">
      <c r="A1654">
        <v>36.659999999999997</v>
      </c>
      <c r="B1654">
        <v>146.45269736842104</v>
      </c>
    </row>
    <row r="1655" spans="1:2" x14ac:dyDescent="0.3">
      <c r="A1655">
        <v>36.659999999999997</v>
      </c>
      <c r="B1655">
        <v>149.71418456858902</v>
      </c>
    </row>
    <row r="1656" spans="1:2" x14ac:dyDescent="0.3">
      <c r="A1656">
        <v>36.659999999999997</v>
      </c>
      <c r="B1656">
        <v>146.45269736842104</v>
      </c>
    </row>
    <row r="1657" spans="1:2" x14ac:dyDescent="0.3">
      <c r="A1657">
        <v>36.659999999999997</v>
      </c>
      <c r="B1657">
        <v>146.45269736842104</v>
      </c>
    </row>
    <row r="1658" spans="1:2" x14ac:dyDescent="0.3">
      <c r="A1658">
        <v>36.659999999999997</v>
      </c>
      <c r="B1658">
        <v>146.45269736842104</v>
      </c>
    </row>
    <row r="1659" spans="1:2" x14ac:dyDescent="0.3">
      <c r="A1659">
        <v>16.02000000000001</v>
      </c>
      <c r="B1659">
        <v>138.59269736842106</v>
      </c>
    </row>
    <row r="1660" spans="1:2" x14ac:dyDescent="0.3">
      <c r="A1660">
        <v>36.659999999999997</v>
      </c>
      <c r="B1660">
        <v>146.45269736842104</v>
      </c>
    </row>
    <row r="1661" spans="1:2" x14ac:dyDescent="0.3">
      <c r="A1661">
        <v>36.659999999999997</v>
      </c>
      <c r="B1661">
        <v>146.45269736842104</v>
      </c>
    </row>
    <row r="1662" spans="1:2" x14ac:dyDescent="0.3">
      <c r="A1662">
        <v>16.02000000000001</v>
      </c>
      <c r="B1662">
        <v>138.59269736842106</v>
      </c>
    </row>
    <row r="1663" spans="1:2" x14ac:dyDescent="0.3">
      <c r="A1663">
        <v>36.659999999999997</v>
      </c>
      <c r="B1663">
        <v>146.45269736842104</v>
      </c>
    </row>
    <row r="1664" spans="1:2" x14ac:dyDescent="0.3">
      <c r="A1664">
        <v>36.659999999999997</v>
      </c>
      <c r="B1664">
        <v>146.45269736842104</v>
      </c>
    </row>
    <row r="1665" spans="1:2" x14ac:dyDescent="0.3">
      <c r="A1665">
        <v>24.27000000000001</v>
      </c>
      <c r="B1665">
        <v>138.59269736842106</v>
      </c>
    </row>
    <row r="1666" spans="1:2" x14ac:dyDescent="0.3">
      <c r="A1666">
        <v>16.02000000000001</v>
      </c>
      <c r="B1666">
        <v>131.45269736842104</v>
      </c>
    </row>
    <row r="1667" spans="1:2" x14ac:dyDescent="0.3">
      <c r="A1667">
        <v>0</v>
      </c>
      <c r="B1667">
        <v>102.94702331246359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131.45269736842104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86.9232114038156</v>
      </c>
    </row>
    <row r="1672" spans="1:2" x14ac:dyDescent="0.3">
      <c r="A1672">
        <v>16.02000000000001</v>
      </c>
      <c r="B1672">
        <v>131.45269736842104</v>
      </c>
    </row>
    <row r="1673" spans="1:2" x14ac:dyDescent="0.3">
      <c r="A1673">
        <v>16.02000000000001</v>
      </c>
      <c r="B1673">
        <v>131.45269736842104</v>
      </c>
    </row>
    <row r="1674" spans="1:2" x14ac:dyDescent="0.3">
      <c r="A1674">
        <v>0</v>
      </c>
      <c r="B1674">
        <v>0</v>
      </c>
    </row>
    <row r="1675" spans="1:2" x14ac:dyDescent="0.3">
      <c r="A1675">
        <v>16.02000000000001</v>
      </c>
      <c r="B1675">
        <v>62.461705972994068</v>
      </c>
    </row>
    <row r="1676" spans="1:2" x14ac:dyDescent="0.3">
      <c r="A1676">
        <v>20.356711646089195</v>
      </c>
      <c r="B1676">
        <v>138.59269736842106</v>
      </c>
    </row>
    <row r="1677" spans="1:2" x14ac:dyDescent="0.3">
      <c r="A1677">
        <v>20.322486189517754</v>
      </c>
      <c r="B1677">
        <v>138.59269736842106</v>
      </c>
    </row>
    <row r="1678" spans="1:2" x14ac:dyDescent="0.3">
      <c r="A1678">
        <v>19.5638185799375</v>
      </c>
      <c r="B1678">
        <v>138.59269736842106</v>
      </c>
    </row>
    <row r="1679" spans="1:2" x14ac:dyDescent="0.3">
      <c r="A1679">
        <v>36.659999999999997</v>
      </c>
      <c r="B1679">
        <v>146.45269736842104</v>
      </c>
    </row>
    <row r="1680" spans="1:2" x14ac:dyDescent="0.3">
      <c r="A1680">
        <v>36.659999999999997</v>
      </c>
      <c r="B1680">
        <v>146.45269736842104</v>
      </c>
    </row>
    <row r="1681" spans="1:2" x14ac:dyDescent="0.3">
      <c r="A1681">
        <v>16.02000000000001</v>
      </c>
      <c r="B1681">
        <v>138.59269736842106</v>
      </c>
    </row>
    <row r="1682" spans="1:2" x14ac:dyDescent="0.3">
      <c r="A1682">
        <v>21.45235095907961</v>
      </c>
      <c r="B1682">
        <v>0</v>
      </c>
    </row>
    <row r="1683" spans="1:2" x14ac:dyDescent="0.3">
      <c r="A1683">
        <v>21.479236101831024</v>
      </c>
      <c r="B1683">
        <v>0</v>
      </c>
    </row>
    <row r="1684" spans="1:2" x14ac:dyDescent="0.3">
      <c r="A1684">
        <v>151.04815663299814</v>
      </c>
      <c r="B1684">
        <v>0</v>
      </c>
    </row>
    <row r="1685" spans="1:2" x14ac:dyDescent="0.3">
      <c r="A1685">
        <v>151.04815663299814</v>
      </c>
      <c r="B1685">
        <v>0</v>
      </c>
    </row>
    <row r="1686" spans="1:2" x14ac:dyDescent="0.3">
      <c r="A1686">
        <v>151.04815663299814</v>
      </c>
      <c r="B1686">
        <v>0</v>
      </c>
    </row>
    <row r="1687" spans="1:2" x14ac:dyDescent="0.3">
      <c r="A1687">
        <v>171.68815663299813</v>
      </c>
      <c r="B1687">
        <v>0</v>
      </c>
    </row>
    <row r="1688" spans="1:2" x14ac:dyDescent="0.3">
      <c r="A1688">
        <v>171.68815663299813</v>
      </c>
      <c r="B1688">
        <v>0</v>
      </c>
    </row>
    <row r="1689" spans="1:2" x14ac:dyDescent="0.3">
      <c r="A1689">
        <v>151.04815663299814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171.68815663299813</v>
      </c>
      <c r="B1692">
        <v>0</v>
      </c>
    </row>
    <row r="1693" spans="1:2" x14ac:dyDescent="0.3">
      <c r="A1693">
        <v>171.68815663299813</v>
      </c>
      <c r="B1693">
        <v>0</v>
      </c>
    </row>
    <row r="1694" spans="1:2" x14ac:dyDescent="0.3">
      <c r="A1694">
        <v>159.29815663299814</v>
      </c>
      <c r="B1694">
        <v>0</v>
      </c>
    </row>
    <row r="1695" spans="1:2" x14ac:dyDescent="0.3">
      <c r="A1695">
        <v>171.68815663299813</v>
      </c>
      <c r="B1695">
        <v>0</v>
      </c>
    </row>
    <row r="1696" spans="1:2" x14ac:dyDescent="0.3">
      <c r="A1696">
        <v>171.68815663299813</v>
      </c>
      <c r="B1696">
        <v>0</v>
      </c>
    </row>
    <row r="1697" spans="1:2" x14ac:dyDescent="0.3">
      <c r="A1697">
        <v>171.68815663299813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151.04815663299814</v>
      </c>
      <c r="B1700">
        <v>0</v>
      </c>
    </row>
    <row r="1701" spans="1:2" x14ac:dyDescent="0.3">
      <c r="A1701">
        <v>151.04815663299814</v>
      </c>
      <c r="B1701">
        <v>0</v>
      </c>
    </row>
    <row r="1702" spans="1:2" x14ac:dyDescent="0.3">
      <c r="A1702">
        <v>151.04815663299814</v>
      </c>
      <c r="B1702">
        <v>0</v>
      </c>
    </row>
    <row r="1703" spans="1:2" x14ac:dyDescent="0.3">
      <c r="A1703">
        <v>171.68815663299813</v>
      </c>
      <c r="B1703">
        <v>0</v>
      </c>
    </row>
    <row r="1704" spans="1:2" x14ac:dyDescent="0.3">
      <c r="A1704">
        <v>171.68815663299813</v>
      </c>
      <c r="B1704">
        <v>0</v>
      </c>
    </row>
    <row r="1705" spans="1:2" x14ac:dyDescent="0.3">
      <c r="A1705">
        <v>27.401102767057552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151.04815663299814</v>
      </c>
      <c r="B1708">
        <v>0</v>
      </c>
    </row>
    <row r="1709" spans="1:2" x14ac:dyDescent="0.3">
      <c r="A1709">
        <v>151.04815663299814</v>
      </c>
      <c r="B1709">
        <v>0</v>
      </c>
    </row>
    <row r="1710" spans="1:2" x14ac:dyDescent="0.3">
      <c r="A1710">
        <v>151.04815663299814</v>
      </c>
      <c r="B1710">
        <v>0</v>
      </c>
    </row>
    <row r="1711" spans="1:2" x14ac:dyDescent="0.3">
      <c r="A1711">
        <v>151.04815663299814</v>
      </c>
      <c r="B1711">
        <v>0</v>
      </c>
    </row>
    <row r="1712" spans="1:2" x14ac:dyDescent="0.3">
      <c r="A1712">
        <v>151.04815663299814</v>
      </c>
      <c r="B1712">
        <v>0</v>
      </c>
    </row>
    <row r="1713" spans="1:2" x14ac:dyDescent="0.3">
      <c r="A1713">
        <v>133.38588153981587</v>
      </c>
      <c r="B1713">
        <v>0</v>
      </c>
    </row>
    <row r="1714" spans="1:2" x14ac:dyDescent="0.3">
      <c r="A1714">
        <v>16.02000000000001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151.04815663299814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16.02000000000001</v>
      </c>
      <c r="B1728">
        <v>0</v>
      </c>
    </row>
    <row r="1729" spans="1:2" x14ac:dyDescent="0.3">
      <c r="A1729">
        <v>16.02000000000001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29.843146756504698</v>
      </c>
      <c r="B1732">
        <v>0</v>
      </c>
    </row>
    <row r="1733" spans="1:2" x14ac:dyDescent="0.3">
      <c r="A1733">
        <v>16.02000000000001</v>
      </c>
      <c r="B1733">
        <v>0</v>
      </c>
    </row>
    <row r="1734" spans="1:2" x14ac:dyDescent="0.3">
      <c r="A1734">
        <v>16.02000000000001</v>
      </c>
      <c r="B1734">
        <v>0</v>
      </c>
    </row>
    <row r="1735" spans="1:2" x14ac:dyDescent="0.3">
      <c r="A1735">
        <v>24.875118548624712</v>
      </c>
      <c r="B1735">
        <v>0</v>
      </c>
    </row>
    <row r="1736" spans="1:2" x14ac:dyDescent="0.3">
      <c r="A1736">
        <v>151.04815663299814</v>
      </c>
      <c r="B1736">
        <v>0</v>
      </c>
    </row>
    <row r="1737" spans="1:2" x14ac:dyDescent="0.3">
      <c r="A1737">
        <v>16.02000000000001</v>
      </c>
      <c r="B1737">
        <v>0</v>
      </c>
    </row>
    <row r="1738" spans="1:2" x14ac:dyDescent="0.3">
      <c r="A1738">
        <v>21.919421213704915</v>
      </c>
      <c r="B1738">
        <v>151.46269736842106</v>
      </c>
    </row>
    <row r="1739" spans="1:2" x14ac:dyDescent="0.3">
      <c r="A1739">
        <v>21.983864581229259</v>
      </c>
      <c r="B1739">
        <v>151.46269736842106</v>
      </c>
    </row>
    <row r="1740" spans="1:2" x14ac:dyDescent="0.3">
      <c r="A1740">
        <v>32.362943889572961</v>
      </c>
      <c r="B1740">
        <v>151.46269736842106</v>
      </c>
    </row>
    <row r="1741" spans="1:2" x14ac:dyDescent="0.3">
      <c r="A1741">
        <v>16.02000000000001</v>
      </c>
      <c r="B1741">
        <v>151.46269736842106</v>
      </c>
    </row>
    <row r="1742" spans="1:2" x14ac:dyDescent="0.3">
      <c r="A1742">
        <v>16.02000000000001</v>
      </c>
      <c r="B1742">
        <v>151.46269736842106</v>
      </c>
    </row>
    <row r="1743" spans="1:2" x14ac:dyDescent="0.3">
      <c r="A1743">
        <v>36.659999999999997</v>
      </c>
      <c r="B1743">
        <v>151.46269736842106</v>
      </c>
    </row>
    <row r="1744" spans="1:2" x14ac:dyDescent="0.3">
      <c r="A1744">
        <v>36.659999999999997</v>
      </c>
      <c r="B1744">
        <v>151.46269736842106</v>
      </c>
    </row>
    <row r="1745" spans="1:2" x14ac:dyDescent="0.3">
      <c r="A1745">
        <v>36.659999999999997</v>
      </c>
      <c r="B1745">
        <v>151.46269736842106</v>
      </c>
    </row>
    <row r="1746" spans="1:2" x14ac:dyDescent="0.3">
      <c r="A1746">
        <v>16.02000000000001</v>
      </c>
      <c r="B1746">
        <v>151.46269736842106</v>
      </c>
    </row>
    <row r="1747" spans="1:2" x14ac:dyDescent="0.3">
      <c r="A1747">
        <v>16.02000000000001</v>
      </c>
      <c r="B1747">
        <v>151.46269736842106</v>
      </c>
    </row>
    <row r="1748" spans="1:2" x14ac:dyDescent="0.3">
      <c r="A1748">
        <v>36.659999999999997</v>
      </c>
      <c r="B1748">
        <v>151.46269736842106</v>
      </c>
    </row>
    <row r="1749" spans="1:2" x14ac:dyDescent="0.3">
      <c r="A1749">
        <v>36.659999999999997</v>
      </c>
      <c r="B1749">
        <v>151.46269736842106</v>
      </c>
    </row>
    <row r="1750" spans="1:2" x14ac:dyDescent="0.3">
      <c r="A1750">
        <v>36.659999999999997</v>
      </c>
      <c r="B1750">
        <v>151.46269736842106</v>
      </c>
    </row>
    <row r="1751" spans="1:2" x14ac:dyDescent="0.3">
      <c r="A1751">
        <v>36.659999999999997</v>
      </c>
      <c r="B1751">
        <v>151.46269736842106</v>
      </c>
    </row>
    <row r="1752" spans="1:2" x14ac:dyDescent="0.3">
      <c r="A1752">
        <v>36.659999999999997</v>
      </c>
      <c r="B1752">
        <v>151.46269736842106</v>
      </c>
    </row>
    <row r="1753" spans="1:2" x14ac:dyDescent="0.3">
      <c r="A1753">
        <v>16.02000000000001</v>
      </c>
      <c r="B1753">
        <v>151.46269736842106</v>
      </c>
    </row>
    <row r="1754" spans="1:2" x14ac:dyDescent="0.3">
      <c r="A1754">
        <v>16.02000000000001</v>
      </c>
      <c r="B1754">
        <v>151.46269736842106</v>
      </c>
    </row>
    <row r="1755" spans="1:2" x14ac:dyDescent="0.3">
      <c r="A1755">
        <v>16.02000000000001</v>
      </c>
      <c r="B1755">
        <v>151.46269736842106</v>
      </c>
    </row>
    <row r="1756" spans="1:2" x14ac:dyDescent="0.3">
      <c r="A1756">
        <v>36.659999999999997</v>
      </c>
      <c r="B1756">
        <v>151.46269736842106</v>
      </c>
    </row>
    <row r="1757" spans="1:2" x14ac:dyDescent="0.3">
      <c r="A1757">
        <v>36.659999999999997</v>
      </c>
      <c r="B1757">
        <v>151.46269736842106</v>
      </c>
    </row>
    <row r="1758" spans="1:2" x14ac:dyDescent="0.3">
      <c r="A1758">
        <v>36.659999999999997</v>
      </c>
      <c r="B1758">
        <v>151.46269736842106</v>
      </c>
    </row>
    <row r="1759" spans="1:2" x14ac:dyDescent="0.3">
      <c r="A1759">
        <v>36.659999999999997</v>
      </c>
      <c r="B1759">
        <v>151.46269736842106</v>
      </c>
    </row>
    <row r="1760" spans="1:2" x14ac:dyDescent="0.3">
      <c r="A1760">
        <v>36.659999999999997</v>
      </c>
      <c r="B1760">
        <v>151.46269736842106</v>
      </c>
    </row>
    <row r="1761" spans="1:2" x14ac:dyDescent="0.3">
      <c r="A1761">
        <v>16.02000000000001</v>
      </c>
      <c r="B1761">
        <v>151.46269736842106</v>
      </c>
    </row>
    <row r="1762" spans="1:2" x14ac:dyDescent="0.3">
      <c r="A1762">
        <v>16.02000000000001</v>
      </c>
      <c r="B1762">
        <v>151.46269736842106</v>
      </c>
    </row>
    <row r="1763" spans="1:2" x14ac:dyDescent="0.3">
      <c r="A1763">
        <v>16.02000000000001</v>
      </c>
      <c r="B1763">
        <v>151.46269736842106</v>
      </c>
    </row>
    <row r="1764" spans="1:2" x14ac:dyDescent="0.3">
      <c r="A1764">
        <v>16.02000000000001</v>
      </c>
      <c r="B1764">
        <v>151.46269736842106</v>
      </c>
    </row>
    <row r="1765" spans="1:2" x14ac:dyDescent="0.3">
      <c r="A1765">
        <v>16.02000000000001</v>
      </c>
      <c r="B1765">
        <v>151.46269736842106</v>
      </c>
    </row>
    <row r="1766" spans="1:2" x14ac:dyDescent="0.3">
      <c r="A1766">
        <v>16.02000000000001</v>
      </c>
      <c r="B1766">
        <v>151.46269736842106</v>
      </c>
    </row>
    <row r="1767" spans="1:2" x14ac:dyDescent="0.3">
      <c r="A1767">
        <v>36.659999999999997</v>
      </c>
      <c r="B1767">
        <v>151.46269736842106</v>
      </c>
    </row>
    <row r="1768" spans="1:2" x14ac:dyDescent="0.3">
      <c r="A1768">
        <v>36.659999999999997</v>
      </c>
      <c r="B1768">
        <v>151.46269736842106</v>
      </c>
    </row>
    <row r="1769" spans="1:2" x14ac:dyDescent="0.3">
      <c r="A1769">
        <v>16.02000000000001</v>
      </c>
      <c r="B1769">
        <v>151.46269736842106</v>
      </c>
    </row>
    <row r="1770" spans="1:2" x14ac:dyDescent="0.3">
      <c r="A1770">
        <v>16.02000000000001</v>
      </c>
      <c r="B1770">
        <v>151.46269736842106</v>
      </c>
    </row>
    <row r="1771" spans="1:2" x14ac:dyDescent="0.3">
      <c r="A1771">
        <v>16.02000000000001</v>
      </c>
      <c r="B1771">
        <v>151.46269736842106</v>
      </c>
    </row>
    <row r="1772" spans="1:2" x14ac:dyDescent="0.3">
      <c r="A1772">
        <v>16.02000000000001</v>
      </c>
      <c r="B1772">
        <v>151.46269736842106</v>
      </c>
    </row>
    <row r="1773" spans="1:2" x14ac:dyDescent="0.3">
      <c r="A1773">
        <v>16.02000000000001</v>
      </c>
      <c r="B1773">
        <v>151.46269736842106</v>
      </c>
    </row>
    <row r="1774" spans="1:2" x14ac:dyDescent="0.3">
      <c r="A1774">
        <v>16.02000000000001</v>
      </c>
      <c r="B1774">
        <v>151.46269736842106</v>
      </c>
    </row>
    <row r="1775" spans="1:2" x14ac:dyDescent="0.3">
      <c r="A1775">
        <v>16.02000000000001</v>
      </c>
      <c r="B1775">
        <v>151.46269736842106</v>
      </c>
    </row>
    <row r="1776" spans="1:2" x14ac:dyDescent="0.3">
      <c r="A1776">
        <v>36.659999999999997</v>
      </c>
      <c r="B1776">
        <v>151.46269736842106</v>
      </c>
    </row>
    <row r="1777" spans="1:2" x14ac:dyDescent="0.3">
      <c r="A1777">
        <v>24.27000000000001</v>
      </c>
      <c r="B1777">
        <v>151.46269736842106</v>
      </c>
    </row>
    <row r="1778" spans="1:2" x14ac:dyDescent="0.3">
      <c r="A1778">
        <v>16.02000000000001</v>
      </c>
      <c r="B1778">
        <v>151.46269736842106</v>
      </c>
    </row>
    <row r="1779" spans="1:2" x14ac:dyDescent="0.3">
      <c r="A1779">
        <v>16.02000000000001</v>
      </c>
      <c r="B1779">
        <v>151.46269736842106</v>
      </c>
    </row>
    <row r="1780" spans="1:2" x14ac:dyDescent="0.3">
      <c r="A1780">
        <v>16.02000000000001</v>
      </c>
      <c r="B1780">
        <v>151.46269736842106</v>
      </c>
    </row>
    <row r="1781" spans="1:2" x14ac:dyDescent="0.3">
      <c r="A1781">
        <v>16.02000000000001</v>
      </c>
      <c r="B1781">
        <v>151.46269736842106</v>
      </c>
    </row>
    <row r="1782" spans="1:2" x14ac:dyDescent="0.3">
      <c r="A1782">
        <v>16.02000000000001</v>
      </c>
      <c r="B1782">
        <v>151.46269736842106</v>
      </c>
    </row>
    <row r="1783" spans="1:2" x14ac:dyDescent="0.3">
      <c r="A1783">
        <v>21.865013992858074</v>
      </c>
      <c r="B1783">
        <v>151.46269736842106</v>
      </c>
    </row>
    <row r="1784" spans="1:2" x14ac:dyDescent="0.3">
      <c r="A1784">
        <v>36.659999999999997</v>
      </c>
      <c r="B1784">
        <v>151.46269736842106</v>
      </c>
    </row>
    <row r="1785" spans="1:2" x14ac:dyDescent="0.3">
      <c r="A1785">
        <v>16.02000000000001</v>
      </c>
      <c r="B1785">
        <v>151.46269736842106</v>
      </c>
    </row>
    <row r="1786" spans="1:2" x14ac:dyDescent="0.3">
      <c r="A1786">
        <v>16.02000000000001</v>
      </c>
      <c r="B1786">
        <v>151.46269736842106</v>
      </c>
    </row>
    <row r="1787" spans="1:2" x14ac:dyDescent="0.3">
      <c r="A1787">
        <v>16.02000000000001</v>
      </c>
      <c r="B1787">
        <v>151.46269736842106</v>
      </c>
    </row>
    <row r="1788" spans="1:2" x14ac:dyDescent="0.3">
      <c r="A1788">
        <v>17.235008013165299</v>
      </c>
      <c r="B1788">
        <v>151.46269736842106</v>
      </c>
    </row>
    <row r="1789" spans="1:2" x14ac:dyDescent="0.3">
      <c r="A1789">
        <v>16.02000000000001</v>
      </c>
      <c r="B1789">
        <v>151.46269736842106</v>
      </c>
    </row>
    <row r="1790" spans="1:2" x14ac:dyDescent="0.3">
      <c r="A1790">
        <v>21.571849853913619</v>
      </c>
      <c r="B1790">
        <v>151.46269736842106</v>
      </c>
    </row>
    <row r="1791" spans="1:2" x14ac:dyDescent="0.3">
      <c r="A1791">
        <v>36.659999999999997</v>
      </c>
      <c r="B1791">
        <v>151.46269736842106</v>
      </c>
    </row>
    <row r="1792" spans="1:2" x14ac:dyDescent="0.3">
      <c r="A1792">
        <v>20.367394312257325</v>
      </c>
      <c r="B1792">
        <v>151.46269736842106</v>
      </c>
    </row>
    <row r="1793" spans="1:2" x14ac:dyDescent="0.3">
      <c r="A1793">
        <v>16.02000000000001</v>
      </c>
      <c r="B1793">
        <v>151.46269736842106</v>
      </c>
    </row>
    <row r="1794" spans="1:2" x14ac:dyDescent="0.3">
      <c r="A1794">
        <v>24.27000000000001</v>
      </c>
      <c r="B1794">
        <v>151.46269736842106</v>
      </c>
    </row>
    <row r="1795" spans="1:2" x14ac:dyDescent="0.3">
      <c r="A1795">
        <v>24.27000000000001</v>
      </c>
      <c r="B1795">
        <v>151.46269736842106</v>
      </c>
    </row>
    <row r="1796" spans="1:2" x14ac:dyDescent="0.3">
      <c r="A1796">
        <v>36.659999999999997</v>
      </c>
      <c r="B1796">
        <v>151.46269736842106</v>
      </c>
    </row>
    <row r="1797" spans="1:2" x14ac:dyDescent="0.3">
      <c r="A1797">
        <v>16.02000000000001</v>
      </c>
      <c r="B1797">
        <v>151.46269736842106</v>
      </c>
    </row>
    <row r="1798" spans="1:2" x14ac:dyDescent="0.3">
      <c r="A1798">
        <v>16.02000000000001</v>
      </c>
      <c r="B1798">
        <v>151.46269736842106</v>
      </c>
    </row>
    <row r="1799" spans="1:2" x14ac:dyDescent="0.3">
      <c r="A1799">
        <v>36.659999999999997</v>
      </c>
      <c r="B1799">
        <v>151.46269736842106</v>
      </c>
    </row>
    <row r="1800" spans="1:2" x14ac:dyDescent="0.3">
      <c r="A1800">
        <v>36.659999999999997</v>
      </c>
      <c r="B1800">
        <v>151.46269736842106</v>
      </c>
    </row>
    <row r="1801" spans="1:2" x14ac:dyDescent="0.3">
      <c r="A1801">
        <v>36.659999999999997</v>
      </c>
      <c r="B1801">
        <v>151.46269736842106</v>
      </c>
    </row>
    <row r="1802" spans="1:2" x14ac:dyDescent="0.3">
      <c r="A1802">
        <v>16.02000000000001</v>
      </c>
      <c r="B1802">
        <v>151.46269736842106</v>
      </c>
    </row>
    <row r="1803" spans="1:2" x14ac:dyDescent="0.3">
      <c r="A1803">
        <v>16.02000000000001</v>
      </c>
      <c r="B1803">
        <v>151.46269736842106</v>
      </c>
    </row>
    <row r="1804" spans="1:2" x14ac:dyDescent="0.3">
      <c r="A1804">
        <v>16.02000000000001</v>
      </c>
      <c r="B1804">
        <v>151.46269736842106</v>
      </c>
    </row>
    <row r="1805" spans="1:2" x14ac:dyDescent="0.3">
      <c r="A1805">
        <v>16.02000000000001</v>
      </c>
      <c r="B1805">
        <v>151.46269736842106</v>
      </c>
    </row>
    <row r="1806" spans="1:2" x14ac:dyDescent="0.3">
      <c r="A1806">
        <v>16.02000000000001</v>
      </c>
      <c r="B1806">
        <v>151.46269736842106</v>
      </c>
    </row>
    <row r="1807" spans="1:2" x14ac:dyDescent="0.3">
      <c r="A1807">
        <v>36.659999999999997</v>
      </c>
      <c r="B1807">
        <v>151.46269736842106</v>
      </c>
    </row>
    <row r="1808" spans="1:2" x14ac:dyDescent="0.3">
      <c r="A1808">
        <v>36.659999999999997</v>
      </c>
      <c r="B1808">
        <v>151.46269736842106</v>
      </c>
    </row>
    <row r="1809" spans="1:2" x14ac:dyDescent="0.3">
      <c r="A1809">
        <v>16.02000000000001</v>
      </c>
      <c r="B1809">
        <v>151.46269736842106</v>
      </c>
    </row>
    <row r="1810" spans="1:2" x14ac:dyDescent="0.3">
      <c r="A1810">
        <v>16.02000000000001</v>
      </c>
      <c r="B1810">
        <v>151.46269736842106</v>
      </c>
    </row>
    <row r="1811" spans="1:2" x14ac:dyDescent="0.3">
      <c r="A1811">
        <v>16.02000000000001</v>
      </c>
      <c r="B1811">
        <v>151.46269736842106</v>
      </c>
    </row>
    <row r="1812" spans="1:2" x14ac:dyDescent="0.3">
      <c r="A1812">
        <v>16.02000000000001</v>
      </c>
      <c r="B1812">
        <v>151.46269736842106</v>
      </c>
    </row>
    <row r="1813" spans="1:2" x14ac:dyDescent="0.3">
      <c r="A1813">
        <v>0</v>
      </c>
      <c r="B1813">
        <v>151.46269736842106</v>
      </c>
    </row>
    <row r="1814" spans="1:2" x14ac:dyDescent="0.3">
      <c r="A1814">
        <v>0</v>
      </c>
      <c r="B1814">
        <v>151.46269736842106</v>
      </c>
    </row>
    <row r="1815" spans="1:2" x14ac:dyDescent="0.3">
      <c r="A1815">
        <v>16.02000000000001</v>
      </c>
      <c r="B1815">
        <v>151.46269736842106</v>
      </c>
    </row>
    <row r="1816" spans="1:2" x14ac:dyDescent="0.3">
      <c r="A1816">
        <v>33.20842304834737</v>
      </c>
      <c r="B1816">
        <v>151.46269736842106</v>
      </c>
    </row>
    <row r="1817" spans="1:2" x14ac:dyDescent="0.3">
      <c r="A1817">
        <v>16.02000000000001</v>
      </c>
      <c r="B1817">
        <v>151.46269736842106</v>
      </c>
    </row>
    <row r="1818" spans="1:2" x14ac:dyDescent="0.3">
      <c r="A1818">
        <v>0</v>
      </c>
      <c r="B1818">
        <v>151.46269736842106</v>
      </c>
    </row>
    <row r="1819" spans="1:2" x14ac:dyDescent="0.3">
      <c r="A1819">
        <v>0</v>
      </c>
      <c r="B1819">
        <v>151.46269736842106</v>
      </c>
    </row>
    <row r="1820" spans="1:2" x14ac:dyDescent="0.3">
      <c r="A1820">
        <v>16.02000000000001</v>
      </c>
      <c r="B1820">
        <v>151.46269736842106</v>
      </c>
    </row>
    <row r="1821" spans="1:2" x14ac:dyDescent="0.3">
      <c r="A1821">
        <v>16.02000000000001</v>
      </c>
      <c r="B1821">
        <v>151.46269736842106</v>
      </c>
    </row>
    <row r="1822" spans="1:2" x14ac:dyDescent="0.3">
      <c r="A1822">
        <v>16.02000000000001</v>
      </c>
      <c r="B1822">
        <v>151.46269736842106</v>
      </c>
    </row>
    <row r="1823" spans="1:2" x14ac:dyDescent="0.3">
      <c r="A1823">
        <v>16.02000000000001</v>
      </c>
      <c r="B1823">
        <v>151.46269736842106</v>
      </c>
    </row>
    <row r="1824" spans="1:2" x14ac:dyDescent="0.3">
      <c r="A1824">
        <v>36.659999999999997</v>
      </c>
      <c r="B1824">
        <v>151.46269736842106</v>
      </c>
    </row>
    <row r="1825" spans="1:2" x14ac:dyDescent="0.3">
      <c r="A1825">
        <v>16.02000000000001</v>
      </c>
      <c r="B1825">
        <v>151.46269736842106</v>
      </c>
    </row>
    <row r="1826" spans="1:2" x14ac:dyDescent="0.3">
      <c r="A1826">
        <v>16.02000000000001</v>
      </c>
      <c r="B1826">
        <v>151.46269736842106</v>
      </c>
    </row>
    <row r="1827" spans="1:2" x14ac:dyDescent="0.3">
      <c r="A1827">
        <v>16.02000000000001</v>
      </c>
      <c r="B1827">
        <v>151.46269736842106</v>
      </c>
    </row>
    <row r="1828" spans="1:2" x14ac:dyDescent="0.3">
      <c r="A1828">
        <v>16.02000000000001</v>
      </c>
      <c r="B1828">
        <v>151.46269736842106</v>
      </c>
    </row>
    <row r="1829" spans="1:2" x14ac:dyDescent="0.3">
      <c r="A1829">
        <v>16.02000000000001</v>
      </c>
      <c r="B1829">
        <v>151.46269736842106</v>
      </c>
    </row>
    <row r="1830" spans="1:2" x14ac:dyDescent="0.3">
      <c r="A1830">
        <v>16.02000000000001</v>
      </c>
      <c r="B1830">
        <v>151.46269736842106</v>
      </c>
    </row>
    <row r="1831" spans="1:2" x14ac:dyDescent="0.3">
      <c r="A1831">
        <v>16.02000000000001</v>
      </c>
      <c r="B1831">
        <v>151.46269736842106</v>
      </c>
    </row>
    <row r="1832" spans="1:2" x14ac:dyDescent="0.3">
      <c r="A1832">
        <v>36.659999999999997</v>
      </c>
      <c r="B1832">
        <v>151.46269736842106</v>
      </c>
    </row>
    <row r="1833" spans="1:2" x14ac:dyDescent="0.3">
      <c r="A1833">
        <v>24.27000000000001</v>
      </c>
      <c r="B1833">
        <v>151.46269736842106</v>
      </c>
    </row>
    <row r="1834" spans="1:2" x14ac:dyDescent="0.3">
      <c r="A1834">
        <v>16.02000000000001</v>
      </c>
      <c r="B1834">
        <v>151.46269736842106</v>
      </c>
    </row>
    <row r="1835" spans="1:2" x14ac:dyDescent="0.3">
      <c r="A1835">
        <v>16.02000000000001</v>
      </c>
      <c r="B1835">
        <v>151.46269736842106</v>
      </c>
    </row>
    <row r="1836" spans="1:2" x14ac:dyDescent="0.3">
      <c r="A1836">
        <v>16.02000000000001</v>
      </c>
      <c r="B1836">
        <v>151.46269736842106</v>
      </c>
    </row>
    <row r="1837" spans="1:2" x14ac:dyDescent="0.3">
      <c r="A1837">
        <v>16.02000000000001</v>
      </c>
      <c r="B1837">
        <v>151.46269736842106</v>
      </c>
    </row>
    <row r="1838" spans="1:2" x14ac:dyDescent="0.3">
      <c r="A1838">
        <v>16.02000000000001</v>
      </c>
      <c r="B1838">
        <v>151.46269736842106</v>
      </c>
    </row>
    <row r="1839" spans="1:2" x14ac:dyDescent="0.3">
      <c r="A1839">
        <v>16.02000000000001</v>
      </c>
      <c r="B1839">
        <v>151.46269736842106</v>
      </c>
    </row>
    <row r="1840" spans="1:2" x14ac:dyDescent="0.3">
      <c r="A1840">
        <v>36.659999999999997</v>
      </c>
      <c r="B1840">
        <v>151.46269736842106</v>
      </c>
    </row>
    <row r="1841" spans="1:2" x14ac:dyDescent="0.3">
      <c r="A1841">
        <v>16.02000000000001</v>
      </c>
      <c r="B1841">
        <v>151.46269736842106</v>
      </c>
    </row>
    <row r="1842" spans="1:2" x14ac:dyDescent="0.3">
      <c r="A1842">
        <v>16.02000000000001</v>
      </c>
      <c r="B1842">
        <v>151.46269736842106</v>
      </c>
    </row>
    <row r="1843" spans="1:2" x14ac:dyDescent="0.3">
      <c r="A1843">
        <v>16.02000000000001</v>
      </c>
      <c r="B1843">
        <v>151.46269736842106</v>
      </c>
    </row>
    <row r="1844" spans="1:2" x14ac:dyDescent="0.3">
      <c r="A1844">
        <v>19.619379982474612</v>
      </c>
      <c r="B1844">
        <v>151.46269736842106</v>
      </c>
    </row>
    <row r="1845" spans="1:2" x14ac:dyDescent="0.3">
      <c r="A1845">
        <v>16.02000000000001</v>
      </c>
      <c r="B1845">
        <v>151.46269736842106</v>
      </c>
    </row>
    <row r="1846" spans="1:2" x14ac:dyDescent="0.3">
      <c r="A1846">
        <v>16.02000000000001</v>
      </c>
      <c r="B1846">
        <v>151.46269736842106</v>
      </c>
    </row>
    <row r="1847" spans="1:2" x14ac:dyDescent="0.3">
      <c r="A1847">
        <v>16.02000000000001</v>
      </c>
      <c r="B1847">
        <v>151.46269736842106</v>
      </c>
    </row>
    <row r="1848" spans="1:2" x14ac:dyDescent="0.3">
      <c r="A1848">
        <v>24.27000000000001</v>
      </c>
      <c r="B1848">
        <v>151.46269736842106</v>
      </c>
    </row>
    <row r="1849" spans="1:2" x14ac:dyDescent="0.3">
      <c r="A1849">
        <v>16.02000000000001</v>
      </c>
      <c r="B1849">
        <v>151.46269736842106</v>
      </c>
    </row>
    <row r="1850" spans="1:2" x14ac:dyDescent="0.3">
      <c r="A1850">
        <v>20.835742356352476</v>
      </c>
      <c r="B1850">
        <v>147.5025898704211</v>
      </c>
    </row>
    <row r="1851" spans="1:2" x14ac:dyDescent="0.3">
      <c r="A1851">
        <v>20.120438225606271</v>
      </c>
      <c r="B1851">
        <v>134.68366294738877</v>
      </c>
    </row>
    <row r="1852" spans="1:2" x14ac:dyDescent="0.3">
      <c r="A1852">
        <v>27.528920705233695</v>
      </c>
      <c r="B1852">
        <v>134.98477014950095</v>
      </c>
    </row>
    <row r="1853" spans="1:2" x14ac:dyDescent="0.3">
      <c r="A1853">
        <v>16.02000000000001</v>
      </c>
      <c r="B1853">
        <v>131.45269736842104</v>
      </c>
    </row>
    <row r="1854" spans="1:2" x14ac:dyDescent="0.3">
      <c r="A1854">
        <v>16.02000000000001</v>
      </c>
      <c r="B1854">
        <v>131.45269736842104</v>
      </c>
    </row>
    <row r="1855" spans="1:2" x14ac:dyDescent="0.3">
      <c r="A1855">
        <v>36.659999999999997</v>
      </c>
      <c r="B1855">
        <v>142.01392671977945</v>
      </c>
    </row>
    <row r="1856" spans="1:2" x14ac:dyDescent="0.3">
      <c r="A1856">
        <v>36.659999999999997</v>
      </c>
      <c r="B1856">
        <v>146.45269736842104</v>
      </c>
    </row>
    <row r="1857" spans="1:2" x14ac:dyDescent="0.3">
      <c r="A1857">
        <v>36.659999999999997</v>
      </c>
      <c r="B1857">
        <v>138.59269736842106</v>
      </c>
    </row>
    <row r="1858" spans="1:2" x14ac:dyDescent="0.3">
      <c r="A1858">
        <v>16.02000000000001</v>
      </c>
      <c r="B1858">
        <v>131.45269736842104</v>
      </c>
    </row>
    <row r="1859" spans="1:2" x14ac:dyDescent="0.3">
      <c r="A1859">
        <v>16.02000000000001</v>
      </c>
      <c r="B1859">
        <v>131.45269736842104</v>
      </c>
    </row>
    <row r="1860" spans="1:2" x14ac:dyDescent="0.3">
      <c r="A1860">
        <v>16.02000000000001</v>
      </c>
      <c r="B1860">
        <v>131.45269736842104</v>
      </c>
    </row>
    <row r="1861" spans="1:2" x14ac:dyDescent="0.3">
      <c r="A1861">
        <v>16.02000000000001</v>
      </c>
      <c r="B1861">
        <v>131.45269736842104</v>
      </c>
    </row>
    <row r="1862" spans="1:2" x14ac:dyDescent="0.3">
      <c r="A1862">
        <v>16.02000000000001</v>
      </c>
      <c r="B1862">
        <v>131.45269736842104</v>
      </c>
    </row>
    <row r="1863" spans="1:2" x14ac:dyDescent="0.3">
      <c r="A1863">
        <v>36.659999999999997</v>
      </c>
      <c r="B1863">
        <v>146.45269736842104</v>
      </c>
    </row>
    <row r="1864" spans="1:2" x14ac:dyDescent="0.3">
      <c r="A1864">
        <v>36.659999999999997</v>
      </c>
      <c r="B1864">
        <v>146.45269736842104</v>
      </c>
    </row>
    <row r="1865" spans="1:2" x14ac:dyDescent="0.3">
      <c r="A1865">
        <v>16.02000000000001</v>
      </c>
      <c r="B1865">
        <v>132.49608170722721</v>
      </c>
    </row>
    <row r="1866" spans="1:2" x14ac:dyDescent="0.3">
      <c r="A1866">
        <v>16.02000000000001</v>
      </c>
      <c r="B1866">
        <v>131.45269736842104</v>
      </c>
    </row>
    <row r="1867" spans="1:2" x14ac:dyDescent="0.3">
      <c r="A1867">
        <v>16.02000000000001</v>
      </c>
      <c r="B1867">
        <v>131.45269736842104</v>
      </c>
    </row>
    <row r="1868" spans="1:2" x14ac:dyDescent="0.3">
      <c r="A1868">
        <v>16.02000000000001</v>
      </c>
      <c r="B1868">
        <v>131.45269736842104</v>
      </c>
    </row>
    <row r="1869" spans="1:2" x14ac:dyDescent="0.3">
      <c r="A1869">
        <v>16.02000000000001</v>
      </c>
      <c r="B1869">
        <v>131.45269736842104</v>
      </c>
    </row>
    <row r="1870" spans="1:2" x14ac:dyDescent="0.3">
      <c r="A1870">
        <v>16.02000000000001</v>
      </c>
      <c r="B1870">
        <v>131.45269736842104</v>
      </c>
    </row>
    <row r="1871" spans="1:2" x14ac:dyDescent="0.3">
      <c r="A1871">
        <v>36.659999999999997</v>
      </c>
      <c r="B1871">
        <v>138.59269736842106</v>
      </c>
    </row>
    <row r="1872" spans="1:2" x14ac:dyDescent="0.3">
      <c r="A1872">
        <v>36.659999999999997</v>
      </c>
      <c r="B1872">
        <v>146.45269736842104</v>
      </c>
    </row>
    <row r="1873" spans="1:2" x14ac:dyDescent="0.3">
      <c r="A1873">
        <v>16.02000000000001</v>
      </c>
      <c r="B1873">
        <v>131.45269736842104</v>
      </c>
    </row>
    <row r="1874" spans="1:2" x14ac:dyDescent="0.3">
      <c r="A1874">
        <v>16.02000000000001</v>
      </c>
      <c r="B1874">
        <v>131.45269736842104</v>
      </c>
    </row>
    <row r="1875" spans="1:2" x14ac:dyDescent="0.3">
      <c r="A1875">
        <v>16.02000000000001</v>
      </c>
      <c r="B1875">
        <v>131.45269736842104</v>
      </c>
    </row>
    <row r="1876" spans="1:2" x14ac:dyDescent="0.3">
      <c r="A1876">
        <v>16.02000000000001</v>
      </c>
      <c r="B1876">
        <v>131.45269736842104</v>
      </c>
    </row>
    <row r="1877" spans="1:2" x14ac:dyDescent="0.3">
      <c r="A1877">
        <v>16.02000000000001</v>
      </c>
      <c r="B1877">
        <v>131.45269736842104</v>
      </c>
    </row>
    <row r="1878" spans="1:2" x14ac:dyDescent="0.3">
      <c r="A1878">
        <v>16.02000000000001</v>
      </c>
      <c r="B1878">
        <v>131.45269736842104</v>
      </c>
    </row>
    <row r="1879" spans="1:2" x14ac:dyDescent="0.3">
      <c r="A1879">
        <v>36.659999999999997</v>
      </c>
      <c r="B1879">
        <v>138.59269736842106</v>
      </c>
    </row>
    <row r="1880" spans="1:2" x14ac:dyDescent="0.3">
      <c r="A1880">
        <v>36.659999999999997</v>
      </c>
      <c r="B1880">
        <v>146.45269736842104</v>
      </c>
    </row>
    <row r="1881" spans="1:2" x14ac:dyDescent="0.3">
      <c r="A1881">
        <v>16.02000000000001</v>
      </c>
      <c r="B1881">
        <v>131.45269736842104</v>
      </c>
    </row>
    <row r="1882" spans="1:2" x14ac:dyDescent="0.3">
      <c r="A1882">
        <v>16.02000000000001</v>
      </c>
      <c r="B1882">
        <v>131.45269736842104</v>
      </c>
    </row>
    <row r="1883" spans="1:2" x14ac:dyDescent="0.3">
      <c r="A1883">
        <v>16.02000000000001</v>
      </c>
      <c r="B1883">
        <v>131.45269736842104</v>
      </c>
    </row>
    <row r="1884" spans="1:2" x14ac:dyDescent="0.3">
      <c r="A1884">
        <v>16.02000000000001</v>
      </c>
      <c r="B1884">
        <v>131.45269736842104</v>
      </c>
    </row>
    <row r="1885" spans="1:2" x14ac:dyDescent="0.3">
      <c r="A1885">
        <v>16.02000000000001</v>
      </c>
      <c r="B1885">
        <v>131.45269736842104</v>
      </c>
    </row>
    <row r="1886" spans="1:2" x14ac:dyDescent="0.3">
      <c r="A1886">
        <v>16.02000000000001</v>
      </c>
      <c r="B1886">
        <v>108.3297822144449</v>
      </c>
    </row>
    <row r="1887" spans="1:2" x14ac:dyDescent="0.3">
      <c r="A1887">
        <v>16.02000000000001</v>
      </c>
      <c r="B1887">
        <v>131.45269736842104</v>
      </c>
    </row>
    <row r="1888" spans="1:2" x14ac:dyDescent="0.3">
      <c r="A1888">
        <v>36.659999999999997</v>
      </c>
      <c r="B1888">
        <v>138.59269736842106</v>
      </c>
    </row>
    <row r="1889" spans="1:2" x14ac:dyDescent="0.3">
      <c r="A1889">
        <v>16.02000000000001</v>
      </c>
      <c r="B1889">
        <v>131.45269736842104</v>
      </c>
    </row>
    <row r="1890" spans="1:2" x14ac:dyDescent="0.3">
      <c r="A1890">
        <v>16.02000000000001</v>
      </c>
      <c r="B1890">
        <v>131.45269736842104</v>
      </c>
    </row>
    <row r="1891" spans="1:2" x14ac:dyDescent="0.3">
      <c r="A1891">
        <v>16.02000000000001</v>
      </c>
      <c r="B1891">
        <v>131.45269736842104</v>
      </c>
    </row>
    <row r="1892" spans="1:2" x14ac:dyDescent="0.3">
      <c r="A1892">
        <v>0</v>
      </c>
      <c r="B1892">
        <v>0</v>
      </c>
    </row>
    <row r="1893" spans="1:2" x14ac:dyDescent="0.3">
      <c r="A1893">
        <v>16.02000000000001</v>
      </c>
      <c r="B1893">
        <v>131.45269736842104</v>
      </c>
    </row>
    <row r="1894" spans="1:2" x14ac:dyDescent="0.3">
      <c r="A1894">
        <v>16.02000000000001</v>
      </c>
      <c r="B1894">
        <v>110.58819134687289</v>
      </c>
    </row>
    <row r="1895" spans="1:2" x14ac:dyDescent="0.3">
      <c r="A1895">
        <v>16.02000000000001</v>
      </c>
      <c r="B1895">
        <v>131.45269736842104</v>
      </c>
    </row>
    <row r="1896" spans="1:2" x14ac:dyDescent="0.3">
      <c r="A1896">
        <v>36.659999999999997</v>
      </c>
      <c r="B1896">
        <v>142.50840690223285</v>
      </c>
    </row>
    <row r="1897" spans="1:2" x14ac:dyDescent="0.3">
      <c r="A1897">
        <v>16.02000000000001</v>
      </c>
      <c r="B1897">
        <v>131.45269736842104</v>
      </c>
    </row>
    <row r="1898" spans="1:2" x14ac:dyDescent="0.3">
      <c r="A1898">
        <v>16.02000000000001</v>
      </c>
      <c r="B1898">
        <v>105.33435254076382</v>
      </c>
    </row>
    <row r="1899" spans="1:2" x14ac:dyDescent="0.3">
      <c r="A1899">
        <v>16.02000000000001</v>
      </c>
      <c r="B1899">
        <v>131.45269736842104</v>
      </c>
    </row>
    <row r="1900" spans="1:2" x14ac:dyDescent="0.3">
      <c r="A1900">
        <v>26.922831386151707</v>
      </c>
      <c r="B1900">
        <v>138.59269736842106</v>
      </c>
    </row>
    <row r="1901" spans="1:2" x14ac:dyDescent="0.3">
      <c r="A1901">
        <v>16.02000000000001</v>
      </c>
      <c r="B1901">
        <v>131.45269736842104</v>
      </c>
    </row>
    <row r="1902" spans="1:2" x14ac:dyDescent="0.3">
      <c r="A1902">
        <v>16.02000000000001</v>
      </c>
      <c r="B1902">
        <v>131.45269736842104</v>
      </c>
    </row>
    <row r="1903" spans="1:2" x14ac:dyDescent="0.3">
      <c r="A1903">
        <v>36.659999999999997</v>
      </c>
      <c r="B1903">
        <v>146.45269736842104</v>
      </c>
    </row>
    <row r="1904" spans="1:2" x14ac:dyDescent="0.3">
      <c r="A1904">
        <v>36.659999999999997</v>
      </c>
      <c r="B1904">
        <v>146.45269736842104</v>
      </c>
    </row>
    <row r="1905" spans="1:2" x14ac:dyDescent="0.3">
      <c r="A1905">
        <v>16.02000000000001</v>
      </c>
      <c r="B1905">
        <v>138.59269736842106</v>
      </c>
    </row>
    <row r="1906" spans="1:2" x14ac:dyDescent="0.3">
      <c r="A1906">
        <v>20.072868180635503</v>
      </c>
      <c r="B1906">
        <v>0</v>
      </c>
    </row>
    <row r="1907" spans="1:2" x14ac:dyDescent="0.3">
      <c r="A1907">
        <v>20.007166911084738</v>
      </c>
      <c r="B1907">
        <v>0</v>
      </c>
    </row>
    <row r="1908" spans="1:2" x14ac:dyDescent="0.3">
      <c r="A1908">
        <v>151.04040896080801</v>
      </c>
      <c r="B1908">
        <v>0</v>
      </c>
    </row>
    <row r="1909" spans="1:2" x14ac:dyDescent="0.3">
      <c r="A1909">
        <v>16.02000000000001</v>
      </c>
      <c r="B1909">
        <v>0</v>
      </c>
    </row>
    <row r="1910" spans="1:2" x14ac:dyDescent="0.3">
      <c r="A1910">
        <v>19.699916482547682</v>
      </c>
      <c r="B1910">
        <v>0</v>
      </c>
    </row>
    <row r="1911" spans="1:2" x14ac:dyDescent="0.3">
      <c r="A1911">
        <v>171.68040896080799</v>
      </c>
      <c r="B1911">
        <v>0</v>
      </c>
    </row>
    <row r="1912" spans="1:2" x14ac:dyDescent="0.3">
      <c r="A1912">
        <v>171.68040896080799</v>
      </c>
      <c r="B1912">
        <v>0</v>
      </c>
    </row>
    <row r="1913" spans="1:2" x14ac:dyDescent="0.3">
      <c r="A1913">
        <v>151.04040896080801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171.68040896080799</v>
      </c>
      <c r="B1916">
        <v>0</v>
      </c>
    </row>
    <row r="1917" spans="1:2" x14ac:dyDescent="0.3">
      <c r="A1917">
        <v>171.68040896080799</v>
      </c>
      <c r="B1917">
        <v>0</v>
      </c>
    </row>
    <row r="1918" spans="1:2" x14ac:dyDescent="0.3">
      <c r="A1918">
        <v>171.68040896080799</v>
      </c>
      <c r="B1918">
        <v>0</v>
      </c>
    </row>
    <row r="1919" spans="1:2" x14ac:dyDescent="0.3">
      <c r="A1919">
        <v>171.68040896080799</v>
      </c>
      <c r="B1919">
        <v>0</v>
      </c>
    </row>
    <row r="1920" spans="1:2" x14ac:dyDescent="0.3">
      <c r="A1920">
        <v>171.68040896080799</v>
      </c>
      <c r="B1920">
        <v>0</v>
      </c>
    </row>
    <row r="1921" spans="1:2" x14ac:dyDescent="0.3">
      <c r="A1921">
        <v>151.04040896080801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151.04040896080801</v>
      </c>
      <c r="B1924">
        <v>0</v>
      </c>
    </row>
    <row r="1925" spans="1:2" x14ac:dyDescent="0.3">
      <c r="A1925">
        <v>151.04040896080801</v>
      </c>
      <c r="B1925">
        <v>0</v>
      </c>
    </row>
    <row r="1926" spans="1:2" x14ac:dyDescent="0.3">
      <c r="A1926">
        <v>171.68040896080799</v>
      </c>
      <c r="B1926">
        <v>0</v>
      </c>
    </row>
    <row r="1927" spans="1:2" x14ac:dyDescent="0.3">
      <c r="A1927">
        <v>171.68040896080799</v>
      </c>
      <c r="B1927">
        <v>0</v>
      </c>
    </row>
    <row r="1928" spans="1:2" x14ac:dyDescent="0.3">
      <c r="A1928">
        <v>171.68040896080799</v>
      </c>
      <c r="B1928">
        <v>0</v>
      </c>
    </row>
    <row r="1929" spans="1:2" x14ac:dyDescent="0.3">
      <c r="A1929">
        <v>151.04040896080801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151.04040896080801</v>
      </c>
      <c r="B1932">
        <v>0</v>
      </c>
    </row>
    <row r="1933" spans="1:2" x14ac:dyDescent="0.3">
      <c r="A1933">
        <v>151.04040896080801</v>
      </c>
      <c r="B1933">
        <v>0</v>
      </c>
    </row>
    <row r="1934" spans="1:2" x14ac:dyDescent="0.3">
      <c r="A1934">
        <v>151.04040896080801</v>
      </c>
      <c r="B1934">
        <v>0</v>
      </c>
    </row>
    <row r="1935" spans="1:2" x14ac:dyDescent="0.3">
      <c r="A1935">
        <v>171.68040896080799</v>
      </c>
      <c r="B1935">
        <v>0</v>
      </c>
    </row>
    <row r="1936" spans="1:2" x14ac:dyDescent="0.3">
      <c r="A1936">
        <v>171.68040896080799</v>
      </c>
      <c r="B1936">
        <v>0</v>
      </c>
    </row>
    <row r="1937" spans="1:2" x14ac:dyDescent="0.3">
      <c r="A1937">
        <v>16.02000000000001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151.04040896080801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151.04040896080801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20.292677739759075</v>
      </c>
      <c r="B1956">
        <v>0</v>
      </c>
    </row>
    <row r="1957" spans="1:2" x14ac:dyDescent="0.3">
      <c r="A1957">
        <v>20.22504386627833</v>
      </c>
      <c r="B1957">
        <v>0</v>
      </c>
    </row>
    <row r="1958" spans="1:2" x14ac:dyDescent="0.3">
      <c r="A1958">
        <v>20.612488731829238</v>
      </c>
      <c r="B1958">
        <v>0</v>
      </c>
    </row>
    <row r="1959" spans="1:2" x14ac:dyDescent="0.3">
      <c r="A1959">
        <v>46.909694377534841</v>
      </c>
      <c r="B1959">
        <v>0</v>
      </c>
    </row>
    <row r="1960" spans="1:2" x14ac:dyDescent="0.3">
      <c r="A1960">
        <v>151.04040896080801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36.659999999999997</v>
      </c>
      <c r="B1962">
        <v>138.59269736842106</v>
      </c>
    </row>
    <row r="1963" spans="1:2" x14ac:dyDescent="0.3">
      <c r="A1963">
        <v>36.659999999999997</v>
      </c>
      <c r="B1963">
        <v>144.44391042990446</v>
      </c>
    </row>
    <row r="1964" spans="1:2" x14ac:dyDescent="0.3">
      <c r="A1964">
        <v>36.659999999999997</v>
      </c>
      <c r="B1964">
        <v>146.45269736842104</v>
      </c>
    </row>
    <row r="1965" spans="1:2" x14ac:dyDescent="0.3">
      <c r="A1965">
        <v>36.659999999999997</v>
      </c>
      <c r="B1965">
        <v>146.45269736842104</v>
      </c>
    </row>
    <row r="1966" spans="1:2" x14ac:dyDescent="0.3">
      <c r="A1966">
        <v>36.659999999999997</v>
      </c>
      <c r="B1966">
        <v>146.45269736842104</v>
      </c>
    </row>
    <row r="1967" spans="1:2" x14ac:dyDescent="0.3">
      <c r="A1967">
        <v>36.659999999999997</v>
      </c>
      <c r="B1967">
        <v>146.45269736842104</v>
      </c>
    </row>
    <row r="1968" spans="1:2" x14ac:dyDescent="0.3">
      <c r="A1968">
        <v>36.659999999999997</v>
      </c>
      <c r="B1968">
        <v>146.45269736842104</v>
      </c>
    </row>
    <row r="1969" spans="1:2" x14ac:dyDescent="0.3">
      <c r="A1969">
        <v>36.659999999999997</v>
      </c>
      <c r="B1969">
        <v>138.59269736842106</v>
      </c>
    </row>
    <row r="1970" spans="1:2" x14ac:dyDescent="0.3">
      <c r="A1970">
        <v>36.659999999999997</v>
      </c>
      <c r="B1970">
        <v>131.45269736842104</v>
      </c>
    </row>
    <row r="1971" spans="1:2" x14ac:dyDescent="0.3">
      <c r="A1971">
        <v>36.659999999999997</v>
      </c>
      <c r="B1971">
        <v>138.59269736842106</v>
      </c>
    </row>
    <row r="1972" spans="1:2" x14ac:dyDescent="0.3">
      <c r="A1972">
        <v>36.659999999999997</v>
      </c>
      <c r="B1972">
        <v>146.45269736842104</v>
      </c>
    </row>
    <row r="1973" spans="1:2" x14ac:dyDescent="0.3">
      <c r="A1973">
        <v>36.659999999999997</v>
      </c>
      <c r="B1973">
        <v>138.59269736842106</v>
      </c>
    </row>
    <row r="1974" spans="1:2" x14ac:dyDescent="0.3">
      <c r="A1974">
        <v>36.659999999999997</v>
      </c>
      <c r="B1974">
        <v>146.45269736842104</v>
      </c>
    </row>
    <row r="1975" spans="1:2" x14ac:dyDescent="0.3">
      <c r="A1975">
        <v>36.659999999999997</v>
      </c>
      <c r="B1975">
        <v>146.45269736842104</v>
      </c>
    </row>
    <row r="1976" spans="1:2" x14ac:dyDescent="0.3">
      <c r="A1976">
        <v>36.659999999999997</v>
      </c>
      <c r="B1976">
        <v>146.45269736842104</v>
      </c>
    </row>
    <row r="1977" spans="1:2" x14ac:dyDescent="0.3">
      <c r="A1977">
        <v>36.659999999999997</v>
      </c>
      <c r="B1977">
        <v>146.45269736842104</v>
      </c>
    </row>
    <row r="1978" spans="1:2" x14ac:dyDescent="0.3">
      <c r="A1978">
        <v>36.659999999999997</v>
      </c>
      <c r="B1978">
        <v>131.45269736842104</v>
      </c>
    </row>
    <row r="1979" spans="1:2" x14ac:dyDescent="0.3">
      <c r="A1979">
        <v>36.659999999999997</v>
      </c>
      <c r="B1979">
        <v>138.59269736842106</v>
      </c>
    </row>
    <row r="1980" spans="1:2" x14ac:dyDescent="0.3">
      <c r="A1980">
        <v>36.659999999999997</v>
      </c>
      <c r="B1980">
        <v>146.45269736842104</v>
      </c>
    </row>
    <row r="1981" spans="1:2" x14ac:dyDescent="0.3">
      <c r="A1981">
        <v>36.659999999999997</v>
      </c>
      <c r="B1981">
        <v>146.45269736842104</v>
      </c>
    </row>
    <row r="1982" spans="1:2" x14ac:dyDescent="0.3">
      <c r="A1982">
        <v>36.659999999999997</v>
      </c>
      <c r="B1982">
        <v>146.45269736842104</v>
      </c>
    </row>
    <row r="1983" spans="1:2" x14ac:dyDescent="0.3">
      <c r="A1983">
        <v>36.659999999999997</v>
      </c>
      <c r="B1983">
        <v>146.45269736842104</v>
      </c>
    </row>
    <row r="1984" spans="1:2" x14ac:dyDescent="0.3">
      <c r="A1984">
        <v>36.659999999999997</v>
      </c>
      <c r="B1984">
        <v>146.45269736842104</v>
      </c>
    </row>
    <row r="1985" spans="1:2" x14ac:dyDescent="0.3">
      <c r="A1985">
        <v>36.659999999999997</v>
      </c>
      <c r="B1985">
        <v>146.45269736842104</v>
      </c>
    </row>
    <row r="1986" spans="1:2" x14ac:dyDescent="0.3">
      <c r="A1986">
        <v>36.659999999999997</v>
      </c>
      <c r="B1986">
        <v>138.59269736842106</v>
      </c>
    </row>
    <row r="1987" spans="1:2" x14ac:dyDescent="0.3">
      <c r="A1987">
        <v>36.659999999999997</v>
      </c>
      <c r="B1987">
        <v>138.59269736842106</v>
      </c>
    </row>
    <row r="1988" spans="1:2" x14ac:dyDescent="0.3">
      <c r="A1988">
        <v>36.659999999999997</v>
      </c>
      <c r="B1988">
        <v>146.45269736842104</v>
      </c>
    </row>
    <row r="1989" spans="1:2" x14ac:dyDescent="0.3">
      <c r="A1989">
        <v>36.659999999999997</v>
      </c>
      <c r="B1989">
        <v>146.45269736842104</v>
      </c>
    </row>
    <row r="1990" spans="1:2" x14ac:dyDescent="0.3">
      <c r="A1990">
        <v>36.659999999999997</v>
      </c>
      <c r="B1990">
        <v>146.45269736842104</v>
      </c>
    </row>
    <row r="1991" spans="1:2" x14ac:dyDescent="0.3">
      <c r="A1991">
        <v>36.659999999999997</v>
      </c>
      <c r="B1991">
        <v>146.45269736842104</v>
      </c>
    </row>
    <row r="1992" spans="1:2" x14ac:dyDescent="0.3">
      <c r="A1992">
        <v>36.659999999999997</v>
      </c>
      <c r="B1992">
        <v>146.45269736842104</v>
      </c>
    </row>
    <row r="1993" spans="1:2" x14ac:dyDescent="0.3">
      <c r="A1993">
        <v>36.659999999999997</v>
      </c>
      <c r="B1993">
        <v>138.59269736842106</v>
      </c>
    </row>
    <row r="1994" spans="1:2" x14ac:dyDescent="0.3">
      <c r="A1994">
        <v>36.659999999999997</v>
      </c>
      <c r="B1994">
        <v>131.45269736842104</v>
      </c>
    </row>
    <row r="1995" spans="1:2" x14ac:dyDescent="0.3">
      <c r="A1995">
        <v>36.659999999999997</v>
      </c>
      <c r="B1995">
        <v>131.45269736842104</v>
      </c>
    </row>
    <row r="1996" spans="1:2" x14ac:dyDescent="0.3">
      <c r="A1996">
        <v>36.659999999999997</v>
      </c>
      <c r="B1996">
        <v>138.59269736842106</v>
      </c>
    </row>
    <row r="1997" spans="1:2" x14ac:dyDescent="0.3">
      <c r="A1997">
        <v>36.659999999999997</v>
      </c>
      <c r="B1997">
        <v>131.45269736842104</v>
      </c>
    </row>
    <row r="1998" spans="1:2" x14ac:dyDescent="0.3">
      <c r="A1998">
        <v>36.659999999999997</v>
      </c>
      <c r="B1998">
        <v>131.45269736842104</v>
      </c>
    </row>
    <row r="1999" spans="1:2" x14ac:dyDescent="0.3">
      <c r="A1999">
        <v>36.659999999999997</v>
      </c>
      <c r="B1999">
        <v>131.45269736842104</v>
      </c>
    </row>
    <row r="2000" spans="1:2" x14ac:dyDescent="0.3">
      <c r="A2000">
        <v>36.659999999999997</v>
      </c>
      <c r="B2000">
        <v>146.45269736842104</v>
      </c>
    </row>
    <row r="2001" spans="1:2" x14ac:dyDescent="0.3">
      <c r="A2001">
        <v>36.659999999999997</v>
      </c>
      <c r="B2001">
        <v>138.59269736842106</v>
      </c>
    </row>
    <row r="2002" spans="1:2" x14ac:dyDescent="0.3">
      <c r="A2002">
        <v>36.659999999999997</v>
      </c>
      <c r="B2002">
        <v>131.45269736842104</v>
      </c>
    </row>
    <row r="2003" spans="1:2" x14ac:dyDescent="0.3">
      <c r="A2003">
        <v>36.659999999999997</v>
      </c>
      <c r="B2003">
        <v>131.45269736842104</v>
      </c>
    </row>
    <row r="2004" spans="1:2" x14ac:dyDescent="0.3">
      <c r="A2004">
        <v>36.659999999999997</v>
      </c>
      <c r="B2004">
        <v>131.45269736842104</v>
      </c>
    </row>
    <row r="2005" spans="1:2" x14ac:dyDescent="0.3">
      <c r="A2005">
        <v>36.659999999999997</v>
      </c>
      <c r="B2005">
        <v>131.45269736842104</v>
      </c>
    </row>
    <row r="2006" spans="1:2" x14ac:dyDescent="0.3">
      <c r="A2006">
        <v>36.659999999999997</v>
      </c>
      <c r="B2006">
        <v>0</v>
      </c>
    </row>
    <row r="2007" spans="1:2" x14ac:dyDescent="0.3">
      <c r="A2007">
        <v>36.659999999999997</v>
      </c>
      <c r="B2007">
        <v>131.45269736842104</v>
      </c>
    </row>
    <row r="2008" spans="1:2" x14ac:dyDescent="0.3">
      <c r="A2008">
        <v>36.659999999999997</v>
      </c>
      <c r="B2008">
        <v>146.45269736842104</v>
      </c>
    </row>
    <row r="2009" spans="1:2" x14ac:dyDescent="0.3">
      <c r="A2009">
        <v>36.659999999999997</v>
      </c>
      <c r="B2009">
        <v>131.45269736842104</v>
      </c>
    </row>
    <row r="2010" spans="1:2" x14ac:dyDescent="0.3">
      <c r="A2010">
        <v>36.659999999999997</v>
      </c>
      <c r="B2010">
        <v>131.45269736842104</v>
      </c>
    </row>
    <row r="2011" spans="1:2" x14ac:dyDescent="0.3">
      <c r="A2011">
        <v>36.659999999999997</v>
      </c>
      <c r="B2011">
        <v>131.45269736842104</v>
      </c>
    </row>
    <row r="2012" spans="1:2" x14ac:dyDescent="0.3">
      <c r="A2012">
        <v>36.659999999999997</v>
      </c>
      <c r="B2012">
        <v>146.45269736842104</v>
      </c>
    </row>
    <row r="2013" spans="1:2" x14ac:dyDescent="0.3">
      <c r="A2013">
        <v>36.659999999999997</v>
      </c>
      <c r="B2013">
        <v>146.45269736842104</v>
      </c>
    </row>
    <row r="2014" spans="1:2" x14ac:dyDescent="0.3">
      <c r="A2014">
        <v>36.659999999999997</v>
      </c>
      <c r="B2014">
        <v>138.59269736842106</v>
      </c>
    </row>
    <row r="2015" spans="1:2" x14ac:dyDescent="0.3">
      <c r="A2015">
        <v>36.659999999999997</v>
      </c>
      <c r="B2015">
        <v>146.45269736842104</v>
      </c>
    </row>
    <row r="2016" spans="1:2" x14ac:dyDescent="0.3">
      <c r="A2016">
        <v>36.659999999999997</v>
      </c>
      <c r="B2016">
        <v>146.45269736842104</v>
      </c>
    </row>
    <row r="2017" spans="1:2" x14ac:dyDescent="0.3">
      <c r="A2017">
        <v>36.659999999999997</v>
      </c>
      <c r="B2017">
        <v>138.59269736842106</v>
      </c>
    </row>
    <row r="2018" spans="1:2" x14ac:dyDescent="0.3">
      <c r="A2018">
        <v>36.659999999999997</v>
      </c>
      <c r="B2018">
        <v>138.59269736842106</v>
      </c>
    </row>
    <row r="2019" spans="1:2" x14ac:dyDescent="0.3">
      <c r="A2019">
        <v>36.659999999999997</v>
      </c>
      <c r="B2019">
        <v>146.45269736842104</v>
      </c>
    </row>
    <row r="2020" spans="1:2" x14ac:dyDescent="0.3">
      <c r="A2020">
        <v>36.659999999999997</v>
      </c>
      <c r="B2020">
        <v>146.45269736842104</v>
      </c>
    </row>
    <row r="2021" spans="1:2" x14ac:dyDescent="0.3">
      <c r="A2021">
        <v>36.659999999999997</v>
      </c>
      <c r="B2021">
        <v>146.45269736842104</v>
      </c>
    </row>
    <row r="2022" spans="1:2" x14ac:dyDescent="0.3">
      <c r="A2022">
        <v>36.659999999999997</v>
      </c>
      <c r="B2022">
        <v>146.45269736842104</v>
      </c>
    </row>
    <row r="2023" spans="1:2" x14ac:dyDescent="0.3">
      <c r="A2023">
        <v>36.659999999999997</v>
      </c>
      <c r="B2023">
        <v>146.45269736842104</v>
      </c>
    </row>
    <row r="2024" spans="1:2" x14ac:dyDescent="0.3">
      <c r="A2024">
        <v>36.659999999999997</v>
      </c>
      <c r="B2024">
        <v>146.45269736842104</v>
      </c>
    </row>
    <row r="2025" spans="1:2" x14ac:dyDescent="0.3">
      <c r="A2025">
        <v>36.659999999999997</v>
      </c>
      <c r="B2025">
        <v>146.45269736842104</v>
      </c>
    </row>
    <row r="2026" spans="1:2" x14ac:dyDescent="0.3">
      <c r="A2026">
        <v>36.659999999999997</v>
      </c>
      <c r="B2026">
        <v>138.59269736842106</v>
      </c>
    </row>
    <row r="2027" spans="1:2" x14ac:dyDescent="0.3">
      <c r="A2027">
        <v>36.659999999999997</v>
      </c>
      <c r="B2027">
        <v>138.59269736842106</v>
      </c>
    </row>
    <row r="2028" spans="1:2" x14ac:dyDescent="0.3">
      <c r="A2028">
        <v>36.659999999999997</v>
      </c>
      <c r="B2028">
        <v>146.45269736842104</v>
      </c>
    </row>
    <row r="2029" spans="1:2" x14ac:dyDescent="0.3">
      <c r="A2029">
        <v>36.659999999999997</v>
      </c>
      <c r="B2029">
        <v>146.45269736842104</v>
      </c>
    </row>
    <row r="2030" spans="1:2" x14ac:dyDescent="0.3">
      <c r="A2030">
        <v>36.659999999999997</v>
      </c>
      <c r="B2030">
        <v>146.45269736842104</v>
      </c>
    </row>
    <row r="2031" spans="1:2" x14ac:dyDescent="0.3">
      <c r="A2031">
        <v>36.659999999999997</v>
      </c>
      <c r="B2031">
        <v>146.45269736842104</v>
      </c>
    </row>
    <row r="2032" spans="1:2" x14ac:dyDescent="0.3">
      <c r="A2032">
        <v>36.659999999999997</v>
      </c>
      <c r="B2032">
        <v>146.45269736842104</v>
      </c>
    </row>
    <row r="2033" spans="1:2" x14ac:dyDescent="0.3">
      <c r="A2033">
        <v>36.659999999999997</v>
      </c>
      <c r="B2033">
        <v>146.45269736842104</v>
      </c>
    </row>
    <row r="2034" spans="1:2" x14ac:dyDescent="0.3">
      <c r="A2034">
        <v>36.659999999999997</v>
      </c>
      <c r="B2034">
        <v>138.59269736842106</v>
      </c>
    </row>
    <row r="2035" spans="1:2" x14ac:dyDescent="0.3">
      <c r="A2035">
        <v>36.659999999999997</v>
      </c>
      <c r="B2035">
        <v>146.45269736842104</v>
      </c>
    </row>
    <row r="2036" spans="1:2" x14ac:dyDescent="0.3">
      <c r="A2036">
        <v>36.659999999999997</v>
      </c>
      <c r="B2036">
        <v>146.45269736842104</v>
      </c>
    </row>
    <row r="2037" spans="1:2" x14ac:dyDescent="0.3">
      <c r="A2037">
        <v>36.659999999999997</v>
      </c>
      <c r="B2037">
        <v>146.45269736842104</v>
      </c>
    </row>
    <row r="2038" spans="1:2" x14ac:dyDescent="0.3">
      <c r="A2038">
        <v>36.659999999999997</v>
      </c>
      <c r="B2038">
        <v>146.45269736842104</v>
      </c>
    </row>
    <row r="2039" spans="1:2" x14ac:dyDescent="0.3">
      <c r="A2039">
        <v>36.659999999999997</v>
      </c>
      <c r="B2039">
        <v>146.45269736842104</v>
      </c>
    </row>
    <row r="2040" spans="1:2" x14ac:dyDescent="0.3">
      <c r="A2040">
        <v>36.659999999999997</v>
      </c>
      <c r="B2040">
        <v>146.45269736842104</v>
      </c>
    </row>
    <row r="2041" spans="1:2" x14ac:dyDescent="0.3">
      <c r="A2041">
        <v>36.659999999999997</v>
      </c>
      <c r="B2041">
        <v>146.45269736842104</v>
      </c>
    </row>
    <row r="2042" spans="1:2" x14ac:dyDescent="0.3">
      <c r="A2042">
        <v>36.659999999999997</v>
      </c>
      <c r="B2042">
        <v>138.59269736842106</v>
      </c>
    </row>
    <row r="2043" spans="1:2" x14ac:dyDescent="0.3">
      <c r="A2043">
        <v>36.659999999999997</v>
      </c>
      <c r="B2043">
        <v>146.45269736842104</v>
      </c>
    </row>
    <row r="2044" spans="1:2" x14ac:dyDescent="0.3">
      <c r="A2044">
        <v>36.659999999999997</v>
      </c>
      <c r="B2044">
        <v>146.45269736842104</v>
      </c>
    </row>
    <row r="2045" spans="1:2" x14ac:dyDescent="0.3">
      <c r="A2045">
        <v>36.659999999999997</v>
      </c>
      <c r="B2045">
        <v>146.45269736842104</v>
      </c>
    </row>
    <row r="2046" spans="1:2" x14ac:dyDescent="0.3">
      <c r="A2046">
        <v>36.659999999999997</v>
      </c>
      <c r="B2046">
        <v>146.45269736842104</v>
      </c>
    </row>
    <row r="2047" spans="1:2" x14ac:dyDescent="0.3">
      <c r="A2047">
        <v>36.659999999999997</v>
      </c>
      <c r="B2047">
        <v>146.45269736842104</v>
      </c>
    </row>
    <row r="2048" spans="1:2" x14ac:dyDescent="0.3">
      <c r="A2048">
        <v>36.659999999999997</v>
      </c>
      <c r="B2048">
        <v>146.45269736842104</v>
      </c>
    </row>
    <row r="2049" spans="1:2" x14ac:dyDescent="0.3">
      <c r="A2049">
        <v>36.659999999999997</v>
      </c>
      <c r="B2049">
        <v>146.45269736842104</v>
      </c>
    </row>
    <row r="2050" spans="1:2" x14ac:dyDescent="0.3">
      <c r="A2050">
        <v>36.659999999999997</v>
      </c>
      <c r="B2050">
        <v>146.45269736842104</v>
      </c>
    </row>
    <row r="2051" spans="1:2" x14ac:dyDescent="0.3">
      <c r="A2051">
        <v>36.659999999999997</v>
      </c>
      <c r="B2051">
        <v>138.59269736842106</v>
      </c>
    </row>
    <row r="2052" spans="1:2" x14ac:dyDescent="0.3">
      <c r="A2052">
        <v>36.659999999999997</v>
      </c>
      <c r="B2052">
        <v>146.45269736842104</v>
      </c>
    </row>
    <row r="2053" spans="1:2" x14ac:dyDescent="0.3">
      <c r="A2053">
        <v>36.659999999999997</v>
      </c>
      <c r="B2053">
        <v>138.59269736842106</v>
      </c>
    </row>
    <row r="2054" spans="1:2" x14ac:dyDescent="0.3">
      <c r="A2054">
        <v>36.659999999999997</v>
      </c>
      <c r="B2054">
        <v>131.45269736842104</v>
      </c>
    </row>
    <row r="2055" spans="1:2" x14ac:dyDescent="0.3">
      <c r="A2055">
        <v>36.659999999999997</v>
      </c>
      <c r="B2055">
        <v>138.59269736842106</v>
      </c>
    </row>
    <row r="2056" spans="1:2" x14ac:dyDescent="0.3">
      <c r="A2056">
        <v>36.659999999999997</v>
      </c>
      <c r="B2056">
        <v>146.45269736842104</v>
      </c>
    </row>
    <row r="2057" spans="1:2" x14ac:dyDescent="0.3">
      <c r="A2057">
        <v>36.659999999999997</v>
      </c>
      <c r="B2057">
        <v>138.59269736842106</v>
      </c>
    </row>
    <row r="2058" spans="1:2" x14ac:dyDescent="0.3">
      <c r="A2058">
        <v>36.659999999999997</v>
      </c>
      <c r="B2058">
        <v>138.59269736842106</v>
      </c>
    </row>
    <row r="2059" spans="1:2" x14ac:dyDescent="0.3">
      <c r="A2059">
        <v>36.659999999999997</v>
      </c>
      <c r="B2059">
        <v>138.59269736842106</v>
      </c>
    </row>
    <row r="2060" spans="1:2" x14ac:dyDescent="0.3">
      <c r="A2060">
        <v>36.659999999999997</v>
      </c>
      <c r="B2060">
        <v>131.45269736842104</v>
      </c>
    </row>
    <row r="2061" spans="1:2" x14ac:dyDescent="0.3">
      <c r="A2061">
        <v>36.659999999999997</v>
      </c>
      <c r="B2061">
        <v>131.45269736842104</v>
      </c>
    </row>
    <row r="2062" spans="1:2" x14ac:dyDescent="0.3">
      <c r="A2062">
        <v>36.659999999999997</v>
      </c>
      <c r="B2062">
        <v>131.45269736842104</v>
      </c>
    </row>
    <row r="2063" spans="1:2" x14ac:dyDescent="0.3">
      <c r="A2063">
        <v>36.659999999999997</v>
      </c>
      <c r="B2063">
        <v>146.45269736842104</v>
      </c>
    </row>
    <row r="2064" spans="1:2" x14ac:dyDescent="0.3">
      <c r="A2064">
        <v>36.659999999999997</v>
      </c>
      <c r="B2064">
        <v>146.45269736842104</v>
      </c>
    </row>
    <row r="2065" spans="1:2" x14ac:dyDescent="0.3">
      <c r="A2065">
        <v>36.659999999999997</v>
      </c>
      <c r="B2065">
        <v>146.45269736842104</v>
      </c>
    </row>
    <row r="2066" spans="1:2" x14ac:dyDescent="0.3">
      <c r="A2066">
        <v>36.659999999999997</v>
      </c>
      <c r="B2066">
        <v>137.74897023546791</v>
      </c>
    </row>
    <row r="2067" spans="1:2" x14ac:dyDescent="0.3">
      <c r="A2067">
        <v>36.659999999999997</v>
      </c>
      <c r="B2067">
        <v>138.59269736842106</v>
      </c>
    </row>
    <row r="2068" spans="1:2" x14ac:dyDescent="0.3">
      <c r="A2068">
        <v>36.659999999999997</v>
      </c>
      <c r="B2068">
        <v>146.45269736842104</v>
      </c>
    </row>
    <row r="2069" spans="1:2" x14ac:dyDescent="0.3">
      <c r="A2069">
        <v>36.659999999999997</v>
      </c>
      <c r="B2069">
        <v>146.45269736842104</v>
      </c>
    </row>
    <row r="2070" spans="1:2" x14ac:dyDescent="0.3">
      <c r="A2070">
        <v>36.659999999999997</v>
      </c>
      <c r="B2070">
        <v>146.45269736842104</v>
      </c>
    </row>
    <row r="2071" spans="1:2" x14ac:dyDescent="0.3">
      <c r="A2071">
        <v>36.659999999999997</v>
      </c>
      <c r="B2071">
        <v>146.45269736842104</v>
      </c>
    </row>
    <row r="2072" spans="1:2" x14ac:dyDescent="0.3">
      <c r="A2072">
        <v>36.659999999999997</v>
      </c>
      <c r="B2072">
        <v>146.45269736842104</v>
      </c>
    </row>
    <row r="2073" spans="1:2" x14ac:dyDescent="0.3">
      <c r="A2073">
        <v>36.659999999999997</v>
      </c>
      <c r="B2073">
        <v>146.45269736842104</v>
      </c>
    </row>
    <row r="2074" spans="1:2" x14ac:dyDescent="0.3">
      <c r="A2074">
        <v>16.02000000000001</v>
      </c>
      <c r="B2074">
        <v>151.46269736842106</v>
      </c>
    </row>
    <row r="2075" spans="1:2" x14ac:dyDescent="0.3">
      <c r="A2075">
        <v>33.429660521707454</v>
      </c>
      <c r="B2075">
        <v>151.46269736842106</v>
      </c>
    </row>
    <row r="2076" spans="1:2" x14ac:dyDescent="0.3">
      <c r="A2076">
        <v>36.659999999999997</v>
      </c>
      <c r="B2076">
        <v>151.46269736842106</v>
      </c>
    </row>
    <row r="2077" spans="1:2" x14ac:dyDescent="0.3">
      <c r="A2077">
        <v>36.659999999999997</v>
      </c>
      <c r="B2077">
        <v>151.46269736842106</v>
      </c>
    </row>
    <row r="2078" spans="1:2" x14ac:dyDescent="0.3">
      <c r="A2078">
        <v>36.659999999999997</v>
      </c>
      <c r="B2078">
        <v>151.46269736842106</v>
      </c>
    </row>
    <row r="2079" spans="1:2" x14ac:dyDescent="0.3">
      <c r="A2079">
        <v>36.659999999999997</v>
      </c>
      <c r="B2079">
        <v>151.46269736842106</v>
      </c>
    </row>
    <row r="2080" spans="1:2" x14ac:dyDescent="0.3">
      <c r="A2080">
        <v>36.659999999999997</v>
      </c>
      <c r="B2080">
        <v>151.46269736842106</v>
      </c>
    </row>
    <row r="2081" spans="1:2" x14ac:dyDescent="0.3">
      <c r="A2081">
        <v>36.659999999999997</v>
      </c>
      <c r="B2081">
        <v>151.46269736842106</v>
      </c>
    </row>
    <row r="2082" spans="1:2" x14ac:dyDescent="0.3">
      <c r="A2082">
        <v>24.27000000000001</v>
      </c>
      <c r="B2082">
        <v>151.46269736842106</v>
      </c>
    </row>
    <row r="2083" spans="1:2" x14ac:dyDescent="0.3">
      <c r="A2083">
        <v>36.659999999999997</v>
      </c>
      <c r="B2083">
        <v>151.46269736842106</v>
      </c>
    </row>
    <row r="2084" spans="1:2" x14ac:dyDescent="0.3">
      <c r="A2084">
        <v>36.659999999999997</v>
      </c>
      <c r="B2084">
        <v>151.46269736842106</v>
      </c>
    </row>
    <row r="2085" spans="1:2" x14ac:dyDescent="0.3">
      <c r="A2085">
        <v>36.659999999999997</v>
      </c>
      <c r="B2085">
        <v>151.46269736842106</v>
      </c>
    </row>
    <row r="2086" spans="1:2" x14ac:dyDescent="0.3">
      <c r="A2086">
        <v>36.659999999999997</v>
      </c>
      <c r="B2086">
        <v>151.46269736842106</v>
      </c>
    </row>
    <row r="2087" spans="1:2" x14ac:dyDescent="0.3">
      <c r="A2087">
        <v>36.659999999999997</v>
      </c>
      <c r="B2087">
        <v>151.46269736842106</v>
      </c>
    </row>
    <row r="2088" spans="1:2" x14ac:dyDescent="0.3">
      <c r="A2088">
        <v>36.659999999999997</v>
      </c>
      <c r="B2088">
        <v>151.46269736842106</v>
      </c>
    </row>
    <row r="2089" spans="1:2" x14ac:dyDescent="0.3">
      <c r="A2089">
        <v>36.659999999999997</v>
      </c>
      <c r="B2089">
        <v>151.46269736842106</v>
      </c>
    </row>
    <row r="2090" spans="1:2" x14ac:dyDescent="0.3">
      <c r="A2090">
        <v>16.02000000000001</v>
      </c>
      <c r="B2090">
        <v>151.46269736842106</v>
      </c>
    </row>
    <row r="2091" spans="1:2" x14ac:dyDescent="0.3">
      <c r="A2091">
        <v>36.659999999999997</v>
      </c>
      <c r="B2091">
        <v>151.46269736842106</v>
      </c>
    </row>
    <row r="2092" spans="1:2" x14ac:dyDescent="0.3">
      <c r="A2092">
        <v>36.659999999999997</v>
      </c>
      <c r="B2092">
        <v>151.46269736842106</v>
      </c>
    </row>
    <row r="2093" spans="1:2" x14ac:dyDescent="0.3">
      <c r="A2093">
        <v>36.659999999999997</v>
      </c>
      <c r="B2093">
        <v>151.46269736842106</v>
      </c>
    </row>
    <row r="2094" spans="1:2" x14ac:dyDescent="0.3">
      <c r="A2094">
        <v>36.659999999999997</v>
      </c>
      <c r="B2094">
        <v>151.46269736842106</v>
      </c>
    </row>
    <row r="2095" spans="1:2" x14ac:dyDescent="0.3">
      <c r="A2095">
        <v>36.659999999999997</v>
      </c>
      <c r="B2095">
        <v>151.46269736842106</v>
      </c>
    </row>
    <row r="2096" spans="1:2" x14ac:dyDescent="0.3">
      <c r="A2096">
        <v>36.659999999999997</v>
      </c>
      <c r="B2096">
        <v>151.46269736842106</v>
      </c>
    </row>
    <row r="2097" spans="1:2" x14ac:dyDescent="0.3">
      <c r="A2097">
        <v>36.659999999999997</v>
      </c>
      <c r="B2097">
        <v>151.46269736842106</v>
      </c>
    </row>
    <row r="2098" spans="1:2" x14ac:dyDescent="0.3">
      <c r="A2098">
        <v>16.02000000000001</v>
      </c>
      <c r="B2098">
        <v>151.46269736842106</v>
      </c>
    </row>
    <row r="2099" spans="1:2" x14ac:dyDescent="0.3">
      <c r="A2099">
        <v>36.659999999999997</v>
      </c>
      <c r="B2099">
        <v>151.46269736842106</v>
      </c>
    </row>
    <row r="2100" spans="1:2" x14ac:dyDescent="0.3">
      <c r="A2100">
        <v>36.659999999999997</v>
      </c>
      <c r="B2100">
        <v>151.46269736842106</v>
      </c>
    </row>
    <row r="2101" spans="1:2" x14ac:dyDescent="0.3">
      <c r="A2101">
        <v>36.659999999999997</v>
      </c>
      <c r="B2101">
        <v>151.46269736842106</v>
      </c>
    </row>
    <row r="2102" spans="1:2" x14ac:dyDescent="0.3">
      <c r="A2102">
        <v>36.659999999999997</v>
      </c>
      <c r="B2102">
        <v>151.46269736842106</v>
      </c>
    </row>
    <row r="2103" spans="1:2" x14ac:dyDescent="0.3">
      <c r="A2103">
        <v>36.659999999999997</v>
      </c>
      <c r="B2103">
        <v>151.46269736842106</v>
      </c>
    </row>
    <row r="2104" spans="1:2" x14ac:dyDescent="0.3">
      <c r="A2104">
        <v>36.659999999999997</v>
      </c>
      <c r="B2104">
        <v>151.46269736842106</v>
      </c>
    </row>
    <row r="2105" spans="1:2" x14ac:dyDescent="0.3">
      <c r="A2105">
        <v>36.659999999999997</v>
      </c>
      <c r="B2105">
        <v>151.46269736842106</v>
      </c>
    </row>
    <row r="2106" spans="1:2" x14ac:dyDescent="0.3">
      <c r="A2106">
        <v>16.02000000000001</v>
      </c>
      <c r="B2106">
        <v>151.46269736842106</v>
      </c>
    </row>
    <row r="2107" spans="1:2" x14ac:dyDescent="0.3">
      <c r="A2107">
        <v>16.02000000000001</v>
      </c>
      <c r="B2107">
        <v>151.46269736842106</v>
      </c>
    </row>
    <row r="2108" spans="1:2" x14ac:dyDescent="0.3">
      <c r="A2108">
        <v>36.659999999999997</v>
      </c>
      <c r="B2108">
        <v>151.46269736842106</v>
      </c>
    </row>
    <row r="2109" spans="1:2" x14ac:dyDescent="0.3">
      <c r="A2109">
        <v>16.02000000000001</v>
      </c>
      <c r="B2109">
        <v>151.46269736842106</v>
      </c>
    </row>
    <row r="2110" spans="1:2" x14ac:dyDescent="0.3">
      <c r="A2110">
        <v>0</v>
      </c>
      <c r="B2110">
        <v>151.46269736842106</v>
      </c>
    </row>
    <row r="2111" spans="1:2" x14ac:dyDescent="0.3">
      <c r="A2111">
        <v>36.659999999999997</v>
      </c>
      <c r="B2111">
        <v>151.46269736842106</v>
      </c>
    </row>
    <row r="2112" spans="1:2" x14ac:dyDescent="0.3">
      <c r="A2112">
        <v>36.659999999999997</v>
      </c>
      <c r="B2112">
        <v>151.46269736842106</v>
      </c>
    </row>
    <row r="2113" spans="1:2" x14ac:dyDescent="0.3">
      <c r="A2113">
        <v>36.659999999999997</v>
      </c>
      <c r="B2113">
        <v>151.46269736842106</v>
      </c>
    </row>
    <row r="2114" spans="1:2" x14ac:dyDescent="0.3">
      <c r="A2114">
        <v>16.02000000000001</v>
      </c>
      <c r="B2114">
        <v>151.46269736842106</v>
      </c>
    </row>
    <row r="2115" spans="1:2" x14ac:dyDescent="0.3">
      <c r="A2115">
        <v>16.02000000000001</v>
      </c>
      <c r="B2115">
        <v>151.46269736842106</v>
      </c>
    </row>
    <row r="2116" spans="1:2" x14ac:dyDescent="0.3">
      <c r="A2116">
        <v>36.659999999999997</v>
      </c>
      <c r="B2116">
        <v>151.46269736842106</v>
      </c>
    </row>
    <row r="2117" spans="1:2" x14ac:dyDescent="0.3">
      <c r="A2117">
        <v>36.659999999999997</v>
      </c>
      <c r="B2117">
        <v>151.46269736842106</v>
      </c>
    </row>
    <row r="2118" spans="1:2" x14ac:dyDescent="0.3">
      <c r="A2118">
        <v>36.659999999999997</v>
      </c>
      <c r="B2118">
        <v>151.46269736842106</v>
      </c>
    </row>
    <row r="2119" spans="1:2" x14ac:dyDescent="0.3">
      <c r="A2119">
        <v>36.659999999999997</v>
      </c>
      <c r="B2119">
        <v>151.46269736842106</v>
      </c>
    </row>
    <row r="2120" spans="1:2" x14ac:dyDescent="0.3">
      <c r="A2120">
        <v>36.659999999999997</v>
      </c>
      <c r="B2120">
        <v>151.46269736842106</v>
      </c>
    </row>
    <row r="2121" spans="1:2" x14ac:dyDescent="0.3">
      <c r="A2121">
        <v>24.27000000000001</v>
      </c>
      <c r="B2121">
        <v>151.46269736842106</v>
      </c>
    </row>
    <row r="2122" spans="1:2" x14ac:dyDescent="0.3">
      <c r="A2122">
        <v>0</v>
      </c>
      <c r="B2122">
        <v>151.46269736842106</v>
      </c>
    </row>
    <row r="2123" spans="1:2" x14ac:dyDescent="0.3">
      <c r="A2123">
        <v>16.02000000000001</v>
      </c>
      <c r="B2123">
        <v>151.46269736842106</v>
      </c>
    </row>
    <row r="2124" spans="1:2" x14ac:dyDescent="0.3">
      <c r="A2124">
        <v>36.659999999999997</v>
      </c>
      <c r="B2124">
        <v>151.46269736842106</v>
      </c>
    </row>
    <row r="2125" spans="1:2" x14ac:dyDescent="0.3">
      <c r="A2125">
        <v>36.659999999999997</v>
      </c>
      <c r="B2125">
        <v>151.46269736842106</v>
      </c>
    </row>
    <row r="2126" spans="1:2" x14ac:dyDescent="0.3">
      <c r="A2126">
        <v>36.659999999999997</v>
      </c>
      <c r="B2126">
        <v>151.46269736842106</v>
      </c>
    </row>
    <row r="2127" spans="1:2" x14ac:dyDescent="0.3">
      <c r="A2127">
        <v>36.659999999999997</v>
      </c>
      <c r="B2127">
        <v>151.46269736842106</v>
      </c>
    </row>
    <row r="2128" spans="1:2" x14ac:dyDescent="0.3">
      <c r="A2128">
        <v>36.659999999999997</v>
      </c>
      <c r="B2128">
        <v>151.46269736842106</v>
      </c>
    </row>
    <row r="2129" spans="1:2" x14ac:dyDescent="0.3">
      <c r="A2129">
        <v>16.02000000000001</v>
      </c>
      <c r="B2129">
        <v>151.46269736842106</v>
      </c>
    </row>
    <row r="2130" spans="1:2" x14ac:dyDescent="0.3">
      <c r="A2130">
        <v>0</v>
      </c>
      <c r="B2130">
        <v>146.45269736842104</v>
      </c>
    </row>
    <row r="2131" spans="1:2" x14ac:dyDescent="0.3">
      <c r="A2131">
        <v>0</v>
      </c>
      <c r="B2131">
        <v>146.45269736842104</v>
      </c>
    </row>
    <row r="2132" spans="1:2" x14ac:dyDescent="0.3">
      <c r="A2132">
        <v>16.02000000000001</v>
      </c>
      <c r="B2132">
        <v>151.46269736842106</v>
      </c>
    </row>
    <row r="2133" spans="1:2" x14ac:dyDescent="0.3">
      <c r="A2133">
        <v>16.02000000000001</v>
      </c>
      <c r="B2133">
        <v>151.46269736842106</v>
      </c>
    </row>
    <row r="2134" spans="1:2" x14ac:dyDescent="0.3">
      <c r="A2134">
        <v>0</v>
      </c>
      <c r="B2134">
        <v>146.45269736842104</v>
      </c>
    </row>
    <row r="2135" spans="1:2" x14ac:dyDescent="0.3">
      <c r="A2135">
        <v>16.02000000000001</v>
      </c>
      <c r="B2135">
        <v>151.46269736842106</v>
      </c>
    </row>
    <row r="2136" spans="1:2" x14ac:dyDescent="0.3">
      <c r="A2136">
        <v>16.02000000000001</v>
      </c>
      <c r="B2136">
        <v>151.46269736842106</v>
      </c>
    </row>
    <row r="2137" spans="1:2" x14ac:dyDescent="0.3">
      <c r="A2137">
        <v>0</v>
      </c>
      <c r="B2137">
        <v>146.45269736842104</v>
      </c>
    </row>
    <row r="2138" spans="1:2" x14ac:dyDescent="0.3">
      <c r="A2138">
        <v>0</v>
      </c>
      <c r="B2138">
        <v>146.45269736842104</v>
      </c>
    </row>
    <row r="2139" spans="1:2" x14ac:dyDescent="0.3">
      <c r="A2139">
        <v>0</v>
      </c>
      <c r="B2139">
        <v>146.45269736842104</v>
      </c>
    </row>
    <row r="2140" spans="1:2" x14ac:dyDescent="0.3">
      <c r="A2140">
        <v>36.659999999999997</v>
      </c>
      <c r="B2140">
        <v>151.46269736842106</v>
      </c>
    </row>
    <row r="2141" spans="1:2" x14ac:dyDescent="0.3">
      <c r="A2141">
        <v>16.02000000000001</v>
      </c>
      <c r="B2141">
        <v>151.46269736842106</v>
      </c>
    </row>
    <row r="2142" spans="1:2" x14ac:dyDescent="0.3">
      <c r="A2142">
        <v>16.02000000000001</v>
      </c>
      <c r="B2142">
        <v>151.46269736842106</v>
      </c>
    </row>
    <row r="2143" spans="1:2" x14ac:dyDescent="0.3">
      <c r="A2143">
        <v>16.02000000000001</v>
      </c>
      <c r="B2143">
        <v>151.46269736842106</v>
      </c>
    </row>
    <row r="2144" spans="1:2" x14ac:dyDescent="0.3">
      <c r="A2144">
        <v>16.02000000000001</v>
      </c>
      <c r="B2144">
        <v>151.46269736842106</v>
      </c>
    </row>
    <row r="2145" spans="1:2" x14ac:dyDescent="0.3">
      <c r="A2145">
        <v>0</v>
      </c>
      <c r="B2145">
        <v>146.45269736842104</v>
      </c>
    </row>
    <row r="2146" spans="1:2" x14ac:dyDescent="0.3">
      <c r="A2146">
        <v>0</v>
      </c>
      <c r="B2146">
        <v>146.45269736842104</v>
      </c>
    </row>
    <row r="2147" spans="1:2" x14ac:dyDescent="0.3">
      <c r="A2147">
        <v>0</v>
      </c>
      <c r="B2147">
        <v>146.45269736842104</v>
      </c>
    </row>
    <row r="2148" spans="1:2" x14ac:dyDescent="0.3">
      <c r="A2148">
        <v>16.02000000000001</v>
      </c>
      <c r="B2148">
        <v>151.46269736842106</v>
      </c>
    </row>
    <row r="2149" spans="1:2" x14ac:dyDescent="0.3">
      <c r="A2149">
        <v>0</v>
      </c>
      <c r="B2149">
        <v>150.61888240453371</v>
      </c>
    </row>
    <row r="2150" spans="1:2" x14ac:dyDescent="0.3">
      <c r="A2150">
        <v>0</v>
      </c>
      <c r="B2150">
        <v>146.45269736842104</v>
      </c>
    </row>
    <row r="2151" spans="1:2" x14ac:dyDescent="0.3">
      <c r="A2151">
        <v>16.02000000000001</v>
      </c>
      <c r="B2151">
        <v>151.46269736842106</v>
      </c>
    </row>
    <row r="2152" spans="1:2" x14ac:dyDescent="0.3">
      <c r="A2152">
        <v>36.659999999999997</v>
      </c>
      <c r="B2152">
        <v>151.46269736842106</v>
      </c>
    </row>
    <row r="2153" spans="1:2" x14ac:dyDescent="0.3">
      <c r="A2153">
        <v>0</v>
      </c>
      <c r="B2153">
        <v>146.45269736842104</v>
      </c>
    </row>
    <row r="2154" spans="1:2" x14ac:dyDescent="0.3">
      <c r="A2154">
        <v>0</v>
      </c>
      <c r="B2154">
        <v>146.45269736842104</v>
      </c>
    </row>
    <row r="2155" spans="1:2" x14ac:dyDescent="0.3">
      <c r="A2155">
        <v>0</v>
      </c>
      <c r="B2155">
        <v>146.45269736842104</v>
      </c>
    </row>
    <row r="2156" spans="1:2" x14ac:dyDescent="0.3">
      <c r="A2156">
        <v>24.27000000000001</v>
      </c>
      <c r="B2156">
        <v>151.46269736842106</v>
      </c>
    </row>
    <row r="2157" spans="1:2" x14ac:dyDescent="0.3">
      <c r="A2157">
        <v>16.02000000000001</v>
      </c>
      <c r="B2157">
        <v>146.45269736842104</v>
      </c>
    </row>
    <row r="2158" spans="1:2" x14ac:dyDescent="0.3">
      <c r="A2158">
        <v>16.02000000000001</v>
      </c>
      <c r="B2158">
        <v>146.45269736842104</v>
      </c>
    </row>
    <row r="2159" spans="1:2" x14ac:dyDescent="0.3">
      <c r="A2159">
        <v>36.659999999999997</v>
      </c>
      <c r="B2159">
        <v>151.46269736842106</v>
      </c>
    </row>
    <row r="2160" spans="1:2" x14ac:dyDescent="0.3">
      <c r="A2160">
        <v>36.659999999999997</v>
      </c>
      <c r="B2160">
        <v>151.46269736842106</v>
      </c>
    </row>
    <row r="2161" spans="1:2" x14ac:dyDescent="0.3">
      <c r="A2161">
        <v>16.02000000000001</v>
      </c>
      <c r="B2161">
        <v>146.45269736842104</v>
      </c>
    </row>
    <row r="2162" spans="1:2" x14ac:dyDescent="0.3">
      <c r="A2162">
        <v>0</v>
      </c>
      <c r="B2162">
        <v>138.59269736842106</v>
      </c>
    </row>
    <row r="2163" spans="1:2" x14ac:dyDescent="0.3">
      <c r="A2163">
        <v>0</v>
      </c>
      <c r="B2163">
        <v>138.59269736842106</v>
      </c>
    </row>
    <row r="2164" spans="1:2" x14ac:dyDescent="0.3">
      <c r="A2164">
        <v>16.02000000000001</v>
      </c>
      <c r="B2164">
        <v>146.45269736842104</v>
      </c>
    </row>
    <row r="2165" spans="1:2" x14ac:dyDescent="0.3">
      <c r="A2165">
        <v>0</v>
      </c>
      <c r="B2165">
        <v>131.45269736842104</v>
      </c>
    </row>
    <row r="2166" spans="1:2" x14ac:dyDescent="0.3">
      <c r="A2166">
        <v>0</v>
      </c>
      <c r="B2166">
        <v>131.45269736842104</v>
      </c>
    </row>
    <row r="2167" spans="1:2" x14ac:dyDescent="0.3">
      <c r="A2167">
        <v>0</v>
      </c>
      <c r="B2167">
        <v>138.59269736842106</v>
      </c>
    </row>
    <row r="2168" spans="1:2" x14ac:dyDescent="0.3">
      <c r="A2168">
        <v>36.659999999999997</v>
      </c>
      <c r="B2168">
        <v>146.45269736842104</v>
      </c>
    </row>
    <row r="2169" spans="1:2" x14ac:dyDescent="0.3">
      <c r="A2169">
        <v>0</v>
      </c>
      <c r="B2169">
        <v>131.45269736842104</v>
      </c>
    </row>
    <row r="2170" spans="1:2" x14ac:dyDescent="0.3">
      <c r="A2170">
        <v>0</v>
      </c>
      <c r="B2170">
        <v>102.42392231450586</v>
      </c>
    </row>
    <row r="2171" spans="1:2" x14ac:dyDescent="0.3">
      <c r="A2171">
        <v>0</v>
      </c>
      <c r="B2171">
        <v>131.45269736842104</v>
      </c>
    </row>
    <row r="2172" spans="1:2" x14ac:dyDescent="0.3">
      <c r="A2172">
        <v>0</v>
      </c>
      <c r="B2172">
        <v>131.45269736842104</v>
      </c>
    </row>
    <row r="2173" spans="1:2" x14ac:dyDescent="0.3">
      <c r="A2173">
        <v>0</v>
      </c>
      <c r="B2173">
        <v>131.45269736842104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131.45269736842104</v>
      </c>
    </row>
    <row r="2176" spans="1:2" x14ac:dyDescent="0.3">
      <c r="A2176">
        <v>36.659999999999997</v>
      </c>
      <c r="B2176">
        <v>146.45269736842104</v>
      </c>
    </row>
    <row r="2177" spans="1:2" x14ac:dyDescent="0.3">
      <c r="A2177">
        <v>0</v>
      </c>
      <c r="B2177">
        <v>131.45269736842104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131.45269736842104</v>
      </c>
    </row>
    <row r="2180" spans="1:2" x14ac:dyDescent="0.3">
      <c r="A2180">
        <v>36.659999999999997</v>
      </c>
      <c r="B2180">
        <v>146.45269736842104</v>
      </c>
    </row>
    <row r="2181" spans="1:2" x14ac:dyDescent="0.3">
      <c r="A2181">
        <v>16.02000000000001</v>
      </c>
      <c r="B2181">
        <v>146.45269736842104</v>
      </c>
    </row>
    <row r="2182" spans="1:2" x14ac:dyDescent="0.3">
      <c r="A2182">
        <v>16.02000000000001</v>
      </c>
      <c r="B2182">
        <v>146.45269736842104</v>
      </c>
    </row>
    <row r="2183" spans="1:2" x14ac:dyDescent="0.3">
      <c r="A2183">
        <v>36.659999999999997</v>
      </c>
      <c r="B2183">
        <v>146.45269736842104</v>
      </c>
    </row>
    <row r="2184" spans="1:2" x14ac:dyDescent="0.3">
      <c r="A2184">
        <v>36.659999999999997</v>
      </c>
      <c r="B2184">
        <v>146.45269736842104</v>
      </c>
    </row>
    <row r="2185" spans="1:2" x14ac:dyDescent="0.3">
      <c r="A2185">
        <v>16.02000000000001</v>
      </c>
      <c r="B2185">
        <v>138.59269736842106</v>
      </c>
    </row>
    <row r="2186" spans="1:2" x14ac:dyDescent="0.3">
      <c r="A2186">
        <v>19.213151786567881</v>
      </c>
      <c r="B2186">
        <v>131.45269736842104</v>
      </c>
    </row>
    <row r="2187" spans="1:2" x14ac:dyDescent="0.3">
      <c r="A2187">
        <v>36.659999999999997</v>
      </c>
      <c r="B2187">
        <v>138.59269736842106</v>
      </c>
    </row>
    <row r="2188" spans="1:2" x14ac:dyDescent="0.3">
      <c r="A2188">
        <v>36.659999999999997</v>
      </c>
      <c r="B2188">
        <v>146.45269736842104</v>
      </c>
    </row>
    <row r="2189" spans="1:2" x14ac:dyDescent="0.3">
      <c r="A2189">
        <v>36.659999999999997</v>
      </c>
      <c r="B2189">
        <v>146.45269736842104</v>
      </c>
    </row>
    <row r="2190" spans="1:2" x14ac:dyDescent="0.3">
      <c r="A2190">
        <v>36.659999999999997</v>
      </c>
      <c r="B2190">
        <v>146.45269736842104</v>
      </c>
    </row>
    <row r="2191" spans="1:2" x14ac:dyDescent="0.3">
      <c r="A2191">
        <v>36.659999999999997</v>
      </c>
      <c r="B2191">
        <v>146.45269736842104</v>
      </c>
    </row>
    <row r="2192" spans="1:2" x14ac:dyDescent="0.3">
      <c r="A2192">
        <v>36.659999999999997</v>
      </c>
      <c r="B2192">
        <v>146.45269736842104</v>
      </c>
    </row>
    <row r="2193" spans="1:2" x14ac:dyDescent="0.3">
      <c r="A2193">
        <v>36.659999999999997</v>
      </c>
      <c r="B2193">
        <v>138.59269736842106</v>
      </c>
    </row>
    <row r="2194" spans="1:2" x14ac:dyDescent="0.3">
      <c r="A2194">
        <v>16.02000000000001</v>
      </c>
      <c r="B2194">
        <v>131.45269736842104</v>
      </c>
    </row>
    <row r="2195" spans="1:2" x14ac:dyDescent="0.3">
      <c r="A2195">
        <v>36.659999999999997</v>
      </c>
      <c r="B2195">
        <v>138.59269736842106</v>
      </c>
    </row>
    <row r="2196" spans="1:2" x14ac:dyDescent="0.3">
      <c r="A2196">
        <v>36.659999999999997</v>
      </c>
      <c r="B2196">
        <v>146.45269736842104</v>
      </c>
    </row>
    <row r="2197" spans="1:2" x14ac:dyDescent="0.3">
      <c r="A2197">
        <v>36.659999999999997</v>
      </c>
      <c r="B2197">
        <v>146.45269736842104</v>
      </c>
    </row>
    <row r="2198" spans="1:2" x14ac:dyDescent="0.3">
      <c r="A2198">
        <v>36.659999999999997</v>
      </c>
      <c r="B2198">
        <v>146.45269736842104</v>
      </c>
    </row>
    <row r="2199" spans="1:2" x14ac:dyDescent="0.3">
      <c r="A2199">
        <v>36.659999999999997</v>
      </c>
      <c r="B2199">
        <v>146.45269736842104</v>
      </c>
    </row>
    <row r="2200" spans="1:2" x14ac:dyDescent="0.3">
      <c r="A2200">
        <v>36.659999999999997</v>
      </c>
      <c r="B2200">
        <v>146.45269736842104</v>
      </c>
    </row>
    <row r="2201" spans="1:2" x14ac:dyDescent="0.3">
      <c r="A2201">
        <v>16.02000000000001</v>
      </c>
      <c r="B2201">
        <v>131.45269736842104</v>
      </c>
    </row>
    <row r="2202" spans="1:2" x14ac:dyDescent="0.3">
      <c r="A2202">
        <v>16.02000000000001</v>
      </c>
      <c r="B2202">
        <v>131.45269736842104</v>
      </c>
    </row>
    <row r="2203" spans="1:2" x14ac:dyDescent="0.3">
      <c r="A2203">
        <v>36.659999999999997</v>
      </c>
      <c r="B2203">
        <v>131.45269736842104</v>
      </c>
    </row>
    <row r="2204" spans="1:2" x14ac:dyDescent="0.3">
      <c r="A2204">
        <v>36.659999999999997</v>
      </c>
      <c r="B2204">
        <v>146.45269736842104</v>
      </c>
    </row>
    <row r="2205" spans="1:2" x14ac:dyDescent="0.3">
      <c r="A2205">
        <v>36.659999999999997</v>
      </c>
      <c r="B2205">
        <v>146.45269736842104</v>
      </c>
    </row>
    <row r="2206" spans="1:2" x14ac:dyDescent="0.3">
      <c r="A2206">
        <v>36.659999999999997</v>
      </c>
      <c r="B2206">
        <v>146.45269736842104</v>
      </c>
    </row>
    <row r="2207" spans="1:2" x14ac:dyDescent="0.3">
      <c r="A2207">
        <v>36.659999999999997</v>
      </c>
      <c r="B2207">
        <v>146.45269736842104</v>
      </c>
    </row>
    <row r="2208" spans="1:2" x14ac:dyDescent="0.3">
      <c r="A2208">
        <v>36.659999999999997</v>
      </c>
      <c r="B2208">
        <v>146.45269736842104</v>
      </c>
    </row>
    <row r="2209" spans="1:2" x14ac:dyDescent="0.3">
      <c r="A2209">
        <v>16.02000000000001</v>
      </c>
      <c r="B2209">
        <v>131.45269736842104</v>
      </c>
    </row>
    <row r="2210" spans="1:2" x14ac:dyDescent="0.3">
      <c r="A2210">
        <v>16.02000000000001</v>
      </c>
      <c r="B2210">
        <v>0</v>
      </c>
    </row>
    <row r="2211" spans="1:2" x14ac:dyDescent="0.3">
      <c r="A2211">
        <v>16.02000000000001</v>
      </c>
      <c r="B2211">
        <v>131.45269736842104</v>
      </c>
    </row>
    <row r="2212" spans="1:2" x14ac:dyDescent="0.3">
      <c r="A2212">
        <v>36.659999999999997</v>
      </c>
      <c r="B2212">
        <v>146.45269736842104</v>
      </c>
    </row>
    <row r="2213" spans="1:2" x14ac:dyDescent="0.3">
      <c r="A2213">
        <v>36.659999999999997</v>
      </c>
      <c r="B2213">
        <v>146.45269736842104</v>
      </c>
    </row>
    <row r="2214" spans="1:2" x14ac:dyDescent="0.3">
      <c r="A2214">
        <v>36.659999999999997</v>
      </c>
      <c r="B2214">
        <v>146.45269736842104</v>
      </c>
    </row>
    <row r="2215" spans="1:2" x14ac:dyDescent="0.3">
      <c r="A2215">
        <v>36.659999999999997</v>
      </c>
      <c r="B2215">
        <v>146.45269736842104</v>
      </c>
    </row>
    <row r="2216" spans="1:2" x14ac:dyDescent="0.3">
      <c r="A2216">
        <v>36.659999999999997</v>
      </c>
      <c r="B2216">
        <v>146.45269736842104</v>
      </c>
    </row>
    <row r="2217" spans="1:2" x14ac:dyDescent="0.3">
      <c r="A2217">
        <v>36.659999999999997</v>
      </c>
      <c r="B2217">
        <v>138.59269736842106</v>
      </c>
    </row>
    <row r="2218" spans="1:2" x14ac:dyDescent="0.3">
      <c r="A2218">
        <v>36.659999999999997</v>
      </c>
      <c r="B2218">
        <v>131.45269736842104</v>
      </c>
    </row>
    <row r="2219" spans="1:2" x14ac:dyDescent="0.3">
      <c r="A2219">
        <v>36.659999999999997</v>
      </c>
      <c r="B2219">
        <v>131.45269736842104</v>
      </c>
    </row>
    <row r="2220" spans="1:2" x14ac:dyDescent="0.3">
      <c r="A2220">
        <v>36.659999999999997</v>
      </c>
      <c r="B2220">
        <v>146.45269736842104</v>
      </c>
    </row>
    <row r="2221" spans="1:2" x14ac:dyDescent="0.3">
      <c r="A2221">
        <v>16.02000000000001</v>
      </c>
      <c r="B2221">
        <v>131.45269736842104</v>
      </c>
    </row>
    <row r="2222" spans="1:2" x14ac:dyDescent="0.3">
      <c r="A2222">
        <v>0</v>
      </c>
      <c r="B2222">
        <v>0</v>
      </c>
    </row>
    <row r="2223" spans="1:2" x14ac:dyDescent="0.3">
      <c r="A2223">
        <v>36.659999999999997</v>
      </c>
      <c r="B2223">
        <v>131.45269736842104</v>
      </c>
    </row>
    <row r="2224" spans="1:2" x14ac:dyDescent="0.3">
      <c r="A2224">
        <v>36.659999999999997</v>
      </c>
      <c r="B2224">
        <v>146.45269736842104</v>
      </c>
    </row>
    <row r="2225" spans="1:2" x14ac:dyDescent="0.3">
      <c r="A2225">
        <v>16.02000000000001</v>
      </c>
      <c r="B2225">
        <v>131.45269736842104</v>
      </c>
    </row>
    <row r="2226" spans="1:2" x14ac:dyDescent="0.3">
      <c r="A2226">
        <v>16.02000000000001</v>
      </c>
      <c r="B2226">
        <v>131.45269736842104</v>
      </c>
    </row>
    <row r="2227" spans="1:2" x14ac:dyDescent="0.3">
      <c r="A2227">
        <v>8.6864340399392947</v>
      </c>
      <c r="B2227">
        <v>0</v>
      </c>
    </row>
    <row r="2228" spans="1:2" x14ac:dyDescent="0.3">
      <c r="A2228">
        <v>16.02000000000001</v>
      </c>
      <c r="B2228">
        <v>131.45269736842104</v>
      </c>
    </row>
    <row r="2229" spans="1:2" x14ac:dyDescent="0.3">
      <c r="A2229">
        <v>16.02000000000001</v>
      </c>
      <c r="B2229">
        <v>118.14958857621826</v>
      </c>
    </row>
    <row r="2230" spans="1:2" x14ac:dyDescent="0.3">
      <c r="A2230">
        <v>0</v>
      </c>
      <c r="B2230">
        <v>0</v>
      </c>
    </row>
    <row r="2231" spans="1:2" x14ac:dyDescent="0.3">
      <c r="A2231">
        <v>16.02000000000001</v>
      </c>
      <c r="B2231">
        <v>131.45269736842104</v>
      </c>
    </row>
    <row r="2232" spans="1:2" x14ac:dyDescent="0.3">
      <c r="A2232">
        <v>36.659999999999997</v>
      </c>
      <c r="B2232">
        <v>146.45269736842104</v>
      </c>
    </row>
    <row r="2233" spans="1:2" x14ac:dyDescent="0.3">
      <c r="A2233">
        <v>16.02000000000001</v>
      </c>
      <c r="B2233">
        <v>131.45269736842104</v>
      </c>
    </row>
    <row r="2234" spans="1:2" x14ac:dyDescent="0.3">
      <c r="A2234">
        <v>16.02000000000001</v>
      </c>
      <c r="B2234">
        <v>131.45269736842104</v>
      </c>
    </row>
    <row r="2235" spans="1:2" x14ac:dyDescent="0.3">
      <c r="A2235">
        <v>16.02000000000001</v>
      </c>
      <c r="B2235">
        <v>131.45269736842104</v>
      </c>
    </row>
    <row r="2236" spans="1:2" x14ac:dyDescent="0.3">
      <c r="A2236">
        <v>36.659999999999997</v>
      </c>
      <c r="B2236">
        <v>146.45269736842104</v>
      </c>
    </row>
    <row r="2237" spans="1:2" x14ac:dyDescent="0.3">
      <c r="A2237">
        <v>36.659999999999997</v>
      </c>
      <c r="B2237">
        <v>146.45269736842104</v>
      </c>
    </row>
    <row r="2238" spans="1:2" x14ac:dyDescent="0.3">
      <c r="A2238">
        <v>36.659999999999997</v>
      </c>
      <c r="B2238">
        <v>146.45269736842104</v>
      </c>
    </row>
    <row r="2239" spans="1:2" x14ac:dyDescent="0.3">
      <c r="A2239">
        <v>36.659999999999997</v>
      </c>
      <c r="B2239">
        <v>146.45269736842104</v>
      </c>
    </row>
    <row r="2240" spans="1:2" x14ac:dyDescent="0.3">
      <c r="A2240">
        <v>36.659999999999997</v>
      </c>
      <c r="B2240">
        <v>146.45269736842104</v>
      </c>
    </row>
    <row r="2241" spans="1:2" x14ac:dyDescent="0.3">
      <c r="A2241">
        <v>16.02000000000001</v>
      </c>
      <c r="B2241">
        <v>131.45269736842104</v>
      </c>
    </row>
    <row r="2242" spans="1:2" x14ac:dyDescent="0.3">
      <c r="A2242">
        <v>16.02000000000001</v>
      </c>
      <c r="B2242">
        <v>151.46269736842106</v>
      </c>
    </row>
    <row r="2243" spans="1:2" x14ac:dyDescent="0.3">
      <c r="A2243">
        <v>36.659999999999997</v>
      </c>
      <c r="B2243">
        <v>151.46269736842106</v>
      </c>
    </row>
    <row r="2244" spans="1:2" x14ac:dyDescent="0.3">
      <c r="A2244">
        <v>36.659999999999997</v>
      </c>
      <c r="B2244">
        <v>151.46269736842106</v>
      </c>
    </row>
    <row r="2245" spans="1:2" x14ac:dyDescent="0.3">
      <c r="A2245">
        <v>36.659999999999997</v>
      </c>
      <c r="B2245">
        <v>151.46269736842106</v>
      </c>
    </row>
    <row r="2246" spans="1:2" x14ac:dyDescent="0.3">
      <c r="A2246">
        <v>36.659999999999997</v>
      </c>
      <c r="B2246">
        <v>151.46269736842106</v>
      </c>
    </row>
    <row r="2247" spans="1:2" x14ac:dyDescent="0.3">
      <c r="A2247">
        <v>36.659999999999997</v>
      </c>
      <c r="B2247">
        <v>151.46269736842106</v>
      </c>
    </row>
    <row r="2248" spans="1:2" x14ac:dyDescent="0.3">
      <c r="A2248">
        <v>36.659999999999997</v>
      </c>
      <c r="B2248">
        <v>151.46269736842106</v>
      </c>
    </row>
    <row r="2249" spans="1:2" x14ac:dyDescent="0.3">
      <c r="A2249">
        <v>36.659999999999997</v>
      </c>
      <c r="B2249">
        <v>151.46269736842106</v>
      </c>
    </row>
    <row r="2250" spans="1:2" x14ac:dyDescent="0.3">
      <c r="A2250">
        <v>36.659999999999997</v>
      </c>
      <c r="B2250">
        <v>151.46269736842106</v>
      </c>
    </row>
    <row r="2251" spans="1:2" x14ac:dyDescent="0.3">
      <c r="A2251">
        <v>36.659999999999997</v>
      </c>
      <c r="B2251">
        <v>151.46269736842106</v>
      </c>
    </row>
    <row r="2252" spans="1:2" x14ac:dyDescent="0.3">
      <c r="A2252">
        <v>36.659999999999997</v>
      </c>
      <c r="B2252">
        <v>151.46269736842106</v>
      </c>
    </row>
    <row r="2253" spans="1:2" x14ac:dyDescent="0.3">
      <c r="A2253">
        <v>36.659999999999997</v>
      </c>
      <c r="B2253">
        <v>151.46269736842106</v>
      </c>
    </row>
    <row r="2254" spans="1:2" x14ac:dyDescent="0.3">
      <c r="A2254">
        <v>36.659999999999997</v>
      </c>
      <c r="B2254">
        <v>151.46269736842106</v>
      </c>
    </row>
    <row r="2255" spans="1:2" x14ac:dyDescent="0.3">
      <c r="A2255">
        <v>36.659999999999997</v>
      </c>
      <c r="B2255">
        <v>151.46269736842106</v>
      </c>
    </row>
    <row r="2256" spans="1:2" x14ac:dyDescent="0.3">
      <c r="A2256">
        <v>36.659999999999997</v>
      </c>
      <c r="B2256">
        <v>151.46269736842106</v>
      </c>
    </row>
    <row r="2257" spans="1:2" x14ac:dyDescent="0.3">
      <c r="A2257">
        <v>36.659999999999997</v>
      </c>
      <c r="B2257">
        <v>151.46269736842106</v>
      </c>
    </row>
    <row r="2258" spans="1:2" x14ac:dyDescent="0.3">
      <c r="A2258">
        <v>36.659999999999997</v>
      </c>
      <c r="B2258">
        <v>151.46269736842106</v>
      </c>
    </row>
    <row r="2259" spans="1:2" x14ac:dyDescent="0.3">
      <c r="A2259">
        <v>36.659999999999997</v>
      </c>
      <c r="B2259">
        <v>151.46269736842106</v>
      </c>
    </row>
    <row r="2260" spans="1:2" x14ac:dyDescent="0.3">
      <c r="A2260">
        <v>36.659999999999997</v>
      </c>
      <c r="B2260">
        <v>151.46269736842106</v>
      </c>
    </row>
    <row r="2261" spans="1:2" x14ac:dyDescent="0.3">
      <c r="A2261">
        <v>36.659999999999997</v>
      </c>
      <c r="B2261">
        <v>151.46269736842106</v>
      </c>
    </row>
    <row r="2262" spans="1:2" x14ac:dyDescent="0.3">
      <c r="A2262">
        <v>36.659999999999997</v>
      </c>
      <c r="B2262">
        <v>151.46269736842106</v>
      </c>
    </row>
    <row r="2263" spans="1:2" x14ac:dyDescent="0.3">
      <c r="A2263">
        <v>36.659999999999997</v>
      </c>
      <c r="B2263">
        <v>151.46269736842106</v>
      </c>
    </row>
    <row r="2264" spans="1:2" x14ac:dyDescent="0.3">
      <c r="A2264">
        <v>36.659999999999997</v>
      </c>
      <c r="B2264">
        <v>151.46269736842106</v>
      </c>
    </row>
    <row r="2265" spans="1:2" x14ac:dyDescent="0.3">
      <c r="A2265">
        <v>36.659999999999997</v>
      </c>
      <c r="B2265">
        <v>151.46269736842106</v>
      </c>
    </row>
    <row r="2266" spans="1:2" x14ac:dyDescent="0.3">
      <c r="A2266">
        <v>36.659999999999997</v>
      </c>
      <c r="B2266">
        <v>151.46269736842106</v>
      </c>
    </row>
    <row r="2267" spans="1:2" x14ac:dyDescent="0.3">
      <c r="A2267">
        <v>36.659999999999997</v>
      </c>
      <c r="B2267">
        <v>151.46269736842106</v>
      </c>
    </row>
    <row r="2268" spans="1:2" x14ac:dyDescent="0.3">
      <c r="A2268">
        <v>36.659999999999997</v>
      </c>
      <c r="B2268">
        <v>151.46269736842106</v>
      </c>
    </row>
    <row r="2269" spans="1:2" x14ac:dyDescent="0.3">
      <c r="A2269">
        <v>36.659999999999997</v>
      </c>
      <c r="B2269">
        <v>151.46269736842106</v>
      </c>
    </row>
    <row r="2270" spans="1:2" x14ac:dyDescent="0.3">
      <c r="A2270">
        <v>36.659999999999997</v>
      </c>
      <c r="B2270">
        <v>151.46269736842106</v>
      </c>
    </row>
    <row r="2271" spans="1:2" x14ac:dyDescent="0.3">
      <c r="A2271">
        <v>36.659999999999997</v>
      </c>
      <c r="B2271">
        <v>151.46269736842106</v>
      </c>
    </row>
    <row r="2272" spans="1:2" x14ac:dyDescent="0.3">
      <c r="A2272">
        <v>36.659999999999997</v>
      </c>
      <c r="B2272">
        <v>151.46269736842106</v>
      </c>
    </row>
    <row r="2273" spans="1:2" x14ac:dyDescent="0.3">
      <c r="A2273">
        <v>36.659999999999997</v>
      </c>
      <c r="B2273">
        <v>151.46269736842106</v>
      </c>
    </row>
    <row r="2274" spans="1:2" x14ac:dyDescent="0.3">
      <c r="A2274">
        <v>36.659999999999997</v>
      </c>
      <c r="B2274">
        <v>151.46269736842106</v>
      </c>
    </row>
    <row r="2275" spans="1:2" x14ac:dyDescent="0.3">
      <c r="A2275">
        <v>36.659999999999997</v>
      </c>
      <c r="B2275">
        <v>151.46269736842106</v>
      </c>
    </row>
    <row r="2276" spans="1:2" x14ac:dyDescent="0.3">
      <c r="A2276">
        <v>36.659999999999997</v>
      </c>
      <c r="B2276">
        <v>151.46269736842106</v>
      </c>
    </row>
    <row r="2277" spans="1:2" x14ac:dyDescent="0.3">
      <c r="A2277">
        <v>16.02000000000001</v>
      </c>
      <c r="B2277">
        <v>151.46269736842106</v>
      </c>
    </row>
    <row r="2278" spans="1:2" x14ac:dyDescent="0.3">
      <c r="A2278">
        <v>0</v>
      </c>
      <c r="B2278">
        <v>151.46269736842106</v>
      </c>
    </row>
    <row r="2279" spans="1:2" x14ac:dyDescent="0.3">
      <c r="A2279">
        <v>36.659999999999997</v>
      </c>
      <c r="B2279">
        <v>151.46269736842106</v>
      </c>
    </row>
    <row r="2280" spans="1:2" x14ac:dyDescent="0.3">
      <c r="A2280">
        <v>36.659999999999997</v>
      </c>
      <c r="B2280">
        <v>151.46269736842106</v>
      </c>
    </row>
    <row r="2281" spans="1:2" x14ac:dyDescent="0.3">
      <c r="A2281">
        <v>16.02000000000001</v>
      </c>
      <c r="B2281">
        <v>151.46269736842106</v>
      </c>
    </row>
    <row r="2282" spans="1:2" x14ac:dyDescent="0.3">
      <c r="A2282">
        <v>16.02000000000001</v>
      </c>
      <c r="B2282">
        <v>151.46269736842106</v>
      </c>
    </row>
    <row r="2283" spans="1:2" x14ac:dyDescent="0.3">
      <c r="A2283">
        <v>16.02000000000001</v>
      </c>
      <c r="B2283">
        <v>151.46269736842106</v>
      </c>
    </row>
    <row r="2284" spans="1:2" x14ac:dyDescent="0.3">
      <c r="A2284">
        <v>16.02000000000001</v>
      </c>
      <c r="B2284">
        <v>151.46269736842106</v>
      </c>
    </row>
    <row r="2285" spans="1:2" x14ac:dyDescent="0.3">
      <c r="A2285">
        <v>16.02000000000001</v>
      </c>
      <c r="B2285">
        <v>151.46269736842106</v>
      </c>
    </row>
    <row r="2286" spans="1:2" x14ac:dyDescent="0.3">
      <c r="A2286">
        <v>0</v>
      </c>
      <c r="B2286">
        <v>151.46269736842106</v>
      </c>
    </row>
    <row r="2287" spans="1:2" x14ac:dyDescent="0.3">
      <c r="A2287">
        <v>36.659999999999997</v>
      </c>
      <c r="B2287">
        <v>151.46269736842106</v>
      </c>
    </row>
    <row r="2288" spans="1:2" x14ac:dyDescent="0.3">
      <c r="A2288">
        <v>36.659999999999997</v>
      </c>
      <c r="B2288">
        <v>151.46269736842106</v>
      </c>
    </row>
    <row r="2289" spans="1:2" x14ac:dyDescent="0.3">
      <c r="A2289">
        <v>16.02000000000001</v>
      </c>
      <c r="B2289">
        <v>151.46269736842106</v>
      </c>
    </row>
    <row r="2290" spans="1:2" x14ac:dyDescent="0.3">
      <c r="A2290">
        <v>16.02000000000001</v>
      </c>
      <c r="B2290">
        <v>151.46269736842106</v>
      </c>
    </row>
    <row r="2291" spans="1:2" x14ac:dyDescent="0.3">
      <c r="A2291">
        <v>24.070310597014654</v>
      </c>
      <c r="B2291">
        <v>151.46269736842106</v>
      </c>
    </row>
    <row r="2292" spans="1:2" x14ac:dyDescent="0.3">
      <c r="A2292">
        <v>36.659999999999997</v>
      </c>
      <c r="B2292">
        <v>151.46269736842106</v>
      </c>
    </row>
    <row r="2293" spans="1:2" x14ac:dyDescent="0.3">
      <c r="A2293">
        <v>22.117345863741651</v>
      </c>
      <c r="B2293">
        <v>151.46269736842106</v>
      </c>
    </row>
    <row r="2294" spans="1:2" x14ac:dyDescent="0.3">
      <c r="A2294">
        <v>36.659999999999997</v>
      </c>
      <c r="B2294">
        <v>151.46269736842106</v>
      </c>
    </row>
    <row r="2295" spans="1:2" x14ac:dyDescent="0.3">
      <c r="A2295">
        <v>36.659999999999997</v>
      </c>
      <c r="B2295">
        <v>151.46269736842106</v>
      </c>
    </row>
    <row r="2296" spans="1:2" x14ac:dyDescent="0.3">
      <c r="A2296">
        <v>36.659999999999997</v>
      </c>
      <c r="B2296">
        <v>151.46269736842106</v>
      </c>
    </row>
    <row r="2297" spans="1:2" x14ac:dyDescent="0.3">
      <c r="A2297">
        <v>16.02000000000001</v>
      </c>
      <c r="B2297">
        <v>151.46269736842106</v>
      </c>
    </row>
    <row r="2298" spans="1:2" x14ac:dyDescent="0.3">
      <c r="A2298">
        <v>16.02000000000001</v>
      </c>
      <c r="B2298">
        <v>151.46269736842106</v>
      </c>
    </row>
    <row r="2299" spans="1:2" x14ac:dyDescent="0.3">
      <c r="A2299">
        <v>7.8029330593756177</v>
      </c>
      <c r="B2299">
        <v>151.46269736842106</v>
      </c>
    </row>
    <row r="2300" spans="1:2" x14ac:dyDescent="0.3">
      <c r="A2300">
        <v>36.659999999999997</v>
      </c>
      <c r="B2300">
        <v>151.46269736842106</v>
      </c>
    </row>
    <row r="2301" spans="1:2" x14ac:dyDescent="0.3">
      <c r="A2301">
        <v>18.2905575239445</v>
      </c>
      <c r="B2301">
        <v>151.46269736842106</v>
      </c>
    </row>
    <row r="2302" spans="1:2" x14ac:dyDescent="0.3">
      <c r="A2302">
        <v>16.02000000000001</v>
      </c>
      <c r="B2302">
        <v>151.46269736842106</v>
      </c>
    </row>
    <row r="2303" spans="1:2" x14ac:dyDescent="0.3">
      <c r="A2303">
        <v>36.659999999999997</v>
      </c>
      <c r="B2303">
        <v>151.46269736842106</v>
      </c>
    </row>
    <row r="2304" spans="1:2" x14ac:dyDescent="0.3">
      <c r="A2304">
        <v>36.659999999999997</v>
      </c>
      <c r="B2304">
        <v>151.46269736842106</v>
      </c>
    </row>
    <row r="2305" spans="1:2" x14ac:dyDescent="0.3">
      <c r="A2305">
        <v>0</v>
      </c>
      <c r="B2305">
        <v>151.46269736842106</v>
      </c>
    </row>
    <row r="2306" spans="1:2" x14ac:dyDescent="0.3">
      <c r="A2306">
        <v>0</v>
      </c>
      <c r="B2306">
        <v>151.46269736842106</v>
      </c>
    </row>
    <row r="2307" spans="1:2" x14ac:dyDescent="0.3">
      <c r="A2307">
        <v>0</v>
      </c>
      <c r="B2307">
        <v>151.46269736842106</v>
      </c>
    </row>
    <row r="2308" spans="1:2" x14ac:dyDescent="0.3">
      <c r="A2308">
        <v>36.659999999999997</v>
      </c>
      <c r="B2308">
        <v>151.46269736842106</v>
      </c>
    </row>
    <row r="2309" spans="1:2" x14ac:dyDescent="0.3">
      <c r="A2309">
        <v>16.02000000000001</v>
      </c>
      <c r="B2309">
        <v>151.46269736842106</v>
      </c>
    </row>
    <row r="2310" spans="1:2" x14ac:dyDescent="0.3">
      <c r="A2310">
        <v>0</v>
      </c>
      <c r="B2310">
        <v>151.46269736842106</v>
      </c>
    </row>
    <row r="2311" spans="1:2" x14ac:dyDescent="0.3">
      <c r="A2311">
        <v>36.659999999999997</v>
      </c>
      <c r="B2311">
        <v>151.46269736842106</v>
      </c>
    </row>
    <row r="2312" spans="1:2" x14ac:dyDescent="0.3">
      <c r="A2312">
        <v>36.659999999999997</v>
      </c>
      <c r="B2312">
        <v>151.46269736842106</v>
      </c>
    </row>
    <row r="2313" spans="1:2" x14ac:dyDescent="0.3">
      <c r="A2313">
        <v>0</v>
      </c>
      <c r="B2313">
        <v>151.46269736842106</v>
      </c>
    </row>
    <row r="2314" spans="1:2" x14ac:dyDescent="0.3">
      <c r="A2314">
        <v>0</v>
      </c>
      <c r="B2314">
        <v>151.46269736842106</v>
      </c>
    </row>
    <row r="2315" spans="1:2" x14ac:dyDescent="0.3">
      <c r="A2315">
        <v>0</v>
      </c>
      <c r="B2315">
        <v>151.46269736842106</v>
      </c>
    </row>
    <row r="2316" spans="1:2" x14ac:dyDescent="0.3">
      <c r="A2316">
        <v>36.659999999999997</v>
      </c>
      <c r="B2316">
        <v>151.46269736842106</v>
      </c>
    </row>
    <row r="2317" spans="1:2" x14ac:dyDescent="0.3">
      <c r="A2317">
        <v>16.02000000000001</v>
      </c>
      <c r="B2317">
        <v>151.46269736842106</v>
      </c>
    </row>
    <row r="2318" spans="1:2" x14ac:dyDescent="0.3">
      <c r="A2318">
        <v>16.02000000000001</v>
      </c>
      <c r="B2318">
        <v>151.46269736842106</v>
      </c>
    </row>
    <row r="2319" spans="1:2" x14ac:dyDescent="0.3">
      <c r="A2319">
        <v>36.659999999999997</v>
      </c>
      <c r="B2319">
        <v>151.46269736842106</v>
      </c>
    </row>
    <row r="2320" spans="1:2" x14ac:dyDescent="0.3">
      <c r="A2320">
        <v>36.659999999999997</v>
      </c>
      <c r="B2320">
        <v>151.46269736842106</v>
      </c>
    </row>
    <row r="2321" spans="1:2" x14ac:dyDescent="0.3">
      <c r="A2321">
        <v>16.02000000000001</v>
      </c>
      <c r="B2321">
        <v>151.46269736842106</v>
      </c>
    </row>
    <row r="2322" spans="1:2" x14ac:dyDescent="0.3">
      <c r="A2322">
        <v>0</v>
      </c>
      <c r="B2322">
        <v>151.46269736842106</v>
      </c>
    </row>
    <row r="2323" spans="1:2" x14ac:dyDescent="0.3">
      <c r="A2323">
        <v>16.02000000000001</v>
      </c>
      <c r="B2323">
        <v>151.46269736842106</v>
      </c>
    </row>
    <row r="2324" spans="1:2" x14ac:dyDescent="0.3">
      <c r="A2324">
        <v>36.659999999999997</v>
      </c>
      <c r="B2324">
        <v>151.46269736842106</v>
      </c>
    </row>
    <row r="2325" spans="1:2" x14ac:dyDescent="0.3">
      <c r="A2325">
        <v>16.02000000000001</v>
      </c>
      <c r="B2325">
        <v>151.46269736842106</v>
      </c>
    </row>
    <row r="2326" spans="1:2" x14ac:dyDescent="0.3">
      <c r="A2326">
        <v>16.02000000000001</v>
      </c>
      <c r="B2326">
        <v>151.46269736842106</v>
      </c>
    </row>
    <row r="2327" spans="1:2" x14ac:dyDescent="0.3">
      <c r="A2327">
        <v>36.659999999999997</v>
      </c>
      <c r="B2327">
        <v>151.46269736842106</v>
      </c>
    </row>
    <row r="2328" spans="1:2" x14ac:dyDescent="0.3">
      <c r="A2328">
        <v>36.659999999999997</v>
      </c>
      <c r="B2328">
        <v>151.46269736842106</v>
      </c>
    </row>
    <row r="2329" spans="1:2" x14ac:dyDescent="0.3">
      <c r="A2329">
        <v>16.02000000000001</v>
      </c>
      <c r="B2329">
        <v>151.46269736842106</v>
      </c>
    </row>
    <row r="2330" spans="1:2" x14ac:dyDescent="0.3">
      <c r="A2330">
        <v>0</v>
      </c>
      <c r="B2330">
        <v>151.46269736842106</v>
      </c>
    </row>
    <row r="2331" spans="1:2" x14ac:dyDescent="0.3">
      <c r="A2331">
        <v>0</v>
      </c>
      <c r="B2331">
        <v>151.46269736842106</v>
      </c>
    </row>
    <row r="2332" spans="1:2" x14ac:dyDescent="0.3">
      <c r="A2332">
        <v>36.659999999999997</v>
      </c>
      <c r="B2332">
        <v>151.46269736842106</v>
      </c>
    </row>
    <row r="2333" spans="1:2" x14ac:dyDescent="0.3">
      <c r="A2333">
        <v>16.02000000000001</v>
      </c>
      <c r="B2333">
        <v>151.46269736842106</v>
      </c>
    </row>
    <row r="2334" spans="1:2" x14ac:dyDescent="0.3">
      <c r="A2334">
        <v>0</v>
      </c>
      <c r="B2334">
        <v>151.46269736842106</v>
      </c>
    </row>
    <row r="2335" spans="1:2" x14ac:dyDescent="0.3">
      <c r="A2335">
        <v>36.659999999999997</v>
      </c>
      <c r="B2335">
        <v>151.46269736842106</v>
      </c>
    </row>
    <row r="2336" spans="1:2" x14ac:dyDescent="0.3">
      <c r="A2336">
        <v>36.659999999999997</v>
      </c>
      <c r="B2336">
        <v>151.46269736842106</v>
      </c>
    </row>
    <row r="2337" spans="1:2" x14ac:dyDescent="0.3">
      <c r="A2337">
        <v>16.02000000000001</v>
      </c>
      <c r="B2337">
        <v>151.46269736842106</v>
      </c>
    </row>
    <row r="2338" spans="1:2" x14ac:dyDescent="0.3">
      <c r="A2338">
        <v>16.02000000000001</v>
      </c>
      <c r="B2338">
        <v>151.46269736842106</v>
      </c>
    </row>
    <row r="2339" spans="1:2" x14ac:dyDescent="0.3">
      <c r="A2339">
        <v>16.02000000000001</v>
      </c>
      <c r="B2339">
        <v>151.46269736842106</v>
      </c>
    </row>
    <row r="2340" spans="1:2" x14ac:dyDescent="0.3">
      <c r="A2340">
        <v>16.02000000000001</v>
      </c>
      <c r="B2340">
        <v>151.46269736842106</v>
      </c>
    </row>
    <row r="2341" spans="1:2" x14ac:dyDescent="0.3">
      <c r="A2341">
        <v>16.02000000000001</v>
      </c>
      <c r="B2341">
        <v>151.46269736842106</v>
      </c>
    </row>
    <row r="2342" spans="1:2" x14ac:dyDescent="0.3">
      <c r="A2342">
        <v>0</v>
      </c>
      <c r="B2342">
        <v>151.46269736842106</v>
      </c>
    </row>
    <row r="2343" spans="1:2" x14ac:dyDescent="0.3">
      <c r="A2343">
        <v>33.016083904954989</v>
      </c>
      <c r="B2343">
        <v>151.46269736842106</v>
      </c>
    </row>
    <row r="2344" spans="1:2" x14ac:dyDescent="0.3">
      <c r="A2344">
        <v>36.659999999999997</v>
      </c>
      <c r="B2344">
        <v>151.46269736842106</v>
      </c>
    </row>
    <row r="2345" spans="1:2" x14ac:dyDescent="0.3">
      <c r="A2345">
        <v>16.02000000000001</v>
      </c>
      <c r="B2345">
        <v>151.46269736842106</v>
      </c>
    </row>
    <row r="2346" spans="1:2" x14ac:dyDescent="0.3">
      <c r="A2346">
        <v>0</v>
      </c>
      <c r="B2346">
        <v>151.46269736842106</v>
      </c>
    </row>
    <row r="2347" spans="1:2" x14ac:dyDescent="0.3">
      <c r="A2347">
        <v>16.02000000000001</v>
      </c>
      <c r="B2347">
        <v>151.46269736842106</v>
      </c>
    </row>
    <row r="2348" spans="1:2" x14ac:dyDescent="0.3">
      <c r="A2348">
        <v>23.242446797850739</v>
      </c>
      <c r="B2348">
        <v>151.46269736842106</v>
      </c>
    </row>
    <row r="2349" spans="1:2" x14ac:dyDescent="0.3">
      <c r="A2349">
        <v>16.02000000000001</v>
      </c>
      <c r="B2349">
        <v>151.46269736842106</v>
      </c>
    </row>
    <row r="2350" spans="1:2" x14ac:dyDescent="0.3">
      <c r="A2350">
        <v>0</v>
      </c>
      <c r="B2350">
        <v>151.46269736842106</v>
      </c>
    </row>
    <row r="2351" spans="1:2" x14ac:dyDescent="0.3">
      <c r="A2351">
        <v>28.692932242094635</v>
      </c>
      <c r="B2351">
        <v>151.46269736842106</v>
      </c>
    </row>
    <row r="2352" spans="1:2" x14ac:dyDescent="0.3">
      <c r="A2352">
        <v>16.02000000000001</v>
      </c>
      <c r="B2352">
        <v>151.46269736842106</v>
      </c>
    </row>
    <row r="2353" spans="1:2" x14ac:dyDescent="0.3">
      <c r="A2353">
        <v>16.02000000000001</v>
      </c>
      <c r="B2353">
        <v>151.46269736842106</v>
      </c>
    </row>
    <row r="2354" spans="1:2" x14ac:dyDescent="0.3">
      <c r="A2354">
        <v>36.659999999999997</v>
      </c>
      <c r="B2354">
        <v>131.45269736842104</v>
      </c>
    </row>
    <row r="2355" spans="1:2" x14ac:dyDescent="0.3">
      <c r="A2355">
        <v>36.659999999999997</v>
      </c>
      <c r="B2355">
        <v>138.59269736842106</v>
      </c>
    </row>
    <row r="2356" spans="1:2" x14ac:dyDescent="0.3">
      <c r="A2356">
        <v>36.659999999999997</v>
      </c>
      <c r="B2356">
        <v>146.45269736842104</v>
      </c>
    </row>
    <row r="2357" spans="1:2" x14ac:dyDescent="0.3">
      <c r="A2357">
        <v>36.659999999999997</v>
      </c>
      <c r="B2357">
        <v>146.45269736842104</v>
      </c>
    </row>
    <row r="2358" spans="1:2" x14ac:dyDescent="0.3">
      <c r="A2358">
        <v>36.659999999999997</v>
      </c>
      <c r="B2358">
        <v>146.45269736842104</v>
      </c>
    </row>
    <row r="2359" spans="1:2" x14ac:dyDescent="0.3">
      <c r="A2359">
        <v>36.659999999999997</v>
      </c>
      <c r="B2359">
        <v>146.45269736842104</v>
      </c>
    </row>
    <row r="2360" spans="1:2" x14ac:dyDescent="0.3">
      <c r="A2360">
        <v>36.659999999999997</v>
      </c>
      <c r="B2360">
        <v>146.45269736842104</v>
      </c>
    </row>
    <row r="2361" spans="1:2" x14ac:dyDescent="0.3">
      <c r="A2361">
        <v>36.659999999999997</v>
      </c>
      <c r="B2361">
        <v>138.59269736842106</v>
      </c>
    </row>
    <row r="2362" spans="1:2" x14ac:dyDescent="0.3">
      <c r="A2362">
        <v>36.659999999999997</v>
      </c>
      <c r="B2362">
        <v>138.59269736842106</v>
      </c>
    </row>
    <row r="2363" spans="1:2" x14ac:dyDescent="0.3">
      <c r="A2363">
        <v>36.659999999999997</v>
      </c>
      <c r="B2363">
        <v>138.59269736842106</v>
      </c>
    </row>
    <row r="2364" spans="1:2" x14ac:dyDescent="0.3">
      <c r="A2364">
        <v>36.659999999999997</v>
      </c>
      <c r="B2364">
        <v>146.45269736842104</v>
      </c>
    </row>
    <row r="2365" spans="1:2" x14ac:dyDescent="0.3">
      <c r="A2365">
        <v>36.659999999999997</v>
      </c>
      <c r="B2365">
        <v>146.45269736842104</v>
      </c>
    </row>
    <row r="2366" spans="1:2" x14ac:dyDescent="0.3">
      <c r="A2366">
        <v>36.659999999999997</v>
      </c>
      <c r="B2366">
        <v>146.45269736842104</v>
      </c>
    </row>
    <row r="2367" spans="1:2" x14ac:dyDescent="0.3">
      <c r="A2367">
        <v>36.659999999999997</v>
      </c>
      <c r="B2367">
        <v>146.45269736842104</v>
      </c>
    </row>
    <row r="2368" spans="1:2" x14ac:dyDescent="0.3">
      <c r="A2368">
        <v>36.659999999999997</v>
      </c>
      <c r="B2368">
        <v>146.45269736842104</v>
      </c>
    </row>
    <row r="2369" spans="1:2" x14ac:dyDescent="0.3">
      <c r="A2369">
        <v>36.659999999999997</v>
      </c>
      <c r="B2369">
        <v>138.59269736842106</v>
      </c>
    </row>
    <row r="2370" spans="1:2" x14ac:dyDescent="0.3">
      <c r="A2370">
        <v>36.659999999999997</v>
      </c>
      <c r="B2370">
        <v>61.247970602581916</v>
      </c>
    </row>
    <row r="2371" spans="1:2" x14ac:dyDescent="0.3">
      <c r="A2371">
        <v>36.659999999999997</v>
      </c>
      <c r="B2371">
        <v>131.45269736842104</v>
      </c>
    </row>
    <row r="2372" spans="1:2" x14ac:dyDescent="0.3">
      <c r="A2372">
        <v>36.659999999999997</v>
      </c>
      <c r="B2372">
        <v>146.45269736842104</v>
      </c>
    </row>
    <row r="2373" spans="1:2" x14ac:dyDescent="0.3">
      <c r="A2373">
        <v>36.659999999999997</v>
      </c>
      <c r="B2373">
        <v>146.45269736842104</v>
      </c>
    </row>
    <row r="2374" spans="1:2" x14ac:dyDescent="0.3">
      <c r="A2374">
        <v>36.659999999999997</v>
      </c>
      <c r="B2374">
        <v>146.45269736842104</v>
      </c>
    </row>
    <row r="2375" spans="1:2" x14ac:dyDescent="0.3">
      <c r="A2375">
        <v>36.659999999999997</v>
      </c>
      <c r="B2375">
        <v>146.45269736842104</v>
      </c>
    </row>
    <row r="2376" spans="1:2" x14ac:dyDescent="0.3">
      <c r="A2376">
        <v>36.659999999999997</v>
      </c>
      <c r="B2376">
        <v>146.45269736842104</v>
      </c>
    </row>
    <row r="2377" spans="1:2" x14ac:dyDescent="0.3">
      <c r="A2377">
        <v>36.659999999999997</v>
      </c>
      <c r="B2377">
        <v>138.59269736842106</v>
      </c>
    </row>
    <row r="2378" spans="1:2" x14ac:dyDescent="0.3">
      <c r="A2378">
        <v>36.659999999999997</v>
      </c>
      <c r="B2378">
        <v>0</v>
      </c>
    </row>
    <row r="2379" spans="1:2" x14ac:dyDescent="0.3">
      <c r="A2379">
        <v>36.659999999999997</v>
      </c>
      <c r="B2379">
        <v>131.45269736842104</v>
      </c>
    </row>
    <row r="2380" spans="1:2" x14ac:dyDescent="0.3">
      <c r="A2380">
        <v>36.659999999999997</v>
      </c>
      <c r="B2380">
        <v>146.45269736842104</v>
      </c>
    </row>
    <row r="2381" spans="1:2" x14ac:dyDescent="0.3">
      <c r="A2381">
        <v>36.659999999999997</v>
      </c>
      <c r="B2381">
        <v>138.59269736842106</v>
      </c>
    </row>
    <row r="2382" spans="1:2" x14ac:dyDescent="0.3">
      <c r="A2382">
        <v>36.659999999999997</v>
      </c>
      <c r="B2382">
        <v>131.45269736842104</v>
      </c>
    </row>
    <row r="2383" spans="1:2" x14ac:dyDescent="0.3">
      <c r="A2383">
        <v>36.659999999999997</v>
      </c>
      <c r="B2383">
        <v>146.45269736842104</v>
      </c>
    </row>
    <row r="2384" spans="1:2" x14ac:dyDescent="0.3">
      <c r="A2384">
        <v>36.659999999999997</v>
      </c>
      <c r="B2384">
        <v>138.59269736842106</v>
      </c>
    </row>
    <row r="2385" spans="1:2" x14ac:dyDescent="0.3">
      <c r="A2385">
        <v>36.659999999999997</v>
      </c>
      <c r="B2385">
        <v>131.45269736842104</v>
      </c>
    </row>
    <row r="2386" spans="1:2" x14ac:dyDescent="0.3">
      <c r="A2386">
        <v>36.659999999999997</v>
      </c>
      <c r="B2386">
        <v>131.45269736842104</v>
      </c>
    </row>
    <row r="2387" spans="1:2" x14ac:dyDescent="0.3">
      <c r="A2387">
        <v>36.659999999999997</v>
      </c>
      <c r="B2387">
        <v>131.45269736842104</v>
      </c>
    </row>
    <row r="2388" spans="1:2" x14ac:dyDescent="0.3">
      <c r="A2388">
        <v>36.659999999999997</v>
      </c>
      <c r="B2388">
        <v>138.59269736842106</v>
      </c>
    </row>
    <row r="2389" spans="1:2" x14ac:dyDescent="0.3">
      <c r="A2389">
        <v>36.659999999999997</v>
      </c>
      <c r="B2389">
        <v>131.45269736842104</v>
      </c>
    </row>
    <row r="2390" spans="1:2" x14ac:dyDescent="0.3">
      <c r="A2390">
        <v>36.659999999999997</v>
      </c>
      <c r="B2390">
        <v>0</v>
      </c>
    </row>
    <row r="2391" spans="1:2" x14ac:dyDescent="0.3">
      <c r="A2391">
        <v>36.659999999999997</v>
      </c>
      <c r="B2391">
        <v>138.59269736842106</v>
      </c>
    </row>
    <row r="2392" spans="1:2" x14ac:dyDescent="0.3">
      <c r="A2392">
        <v>36.659999999999997</v>
      </c>
      <c r="B2392">
        <v>146.45269736842104</v>
      </c>
    </row>
    <row r="2393" spans="1:2" x14ac:dyDescent="0.3">
      <c r="A2393">
        <v>36.659999999999997</v>
      </c>
      <c r="B2393">
        <v>131.45269736842104</v>
      </c>
    </row>
    <row r="2394" spans="1:2" x14ac:dyDescent="0.3">
      <c r="A2394">
        <v>36.659999999999997</v>
      </c>
      <c r="B2394">
        <v>131.45269736842104</v>
      </c>
    </row>
    <row r="2395" spans="1:2" x14ac:dyDescent="0.3">
      <c r="A2395">
        <v>36.659999999999997</v>
      </c>
      <c r="B2395">
        <v>131.45269736842104</v>
      </c>
    </row>
    <row r="2396" spans="1:2" x14ac:dyDescent="0.3">
      <c r="A2396">
        <v>36.659999999999997</v>
      </c>
      <c r="B2396">
        <v>131.45269736842104</v>
      </c>
    </row>
    <row r="2397" spans="1:2" x14ac:dyDescent="0.3">
      <c r="A2397">
        <v>36.659999999999997</v>
      </c>
      <c r="B2397">
        <v>131.45269736842104</v>
      </c>
    </row>
    <row r="2398" spans="1:2" x14ac:dyDescent="0.3">
      <c r="A2398">
        <v>36.659999999999997</v>
      </c>
      <c r="B2398">
        <v>131.45269736842104</v>
      </c>
    </row>
    <row r="2399" spans="1:2" x14ac:dyDescent="0.3">
      <c r="A2399">
        <v>36.659999999999997</v>
      </c>
      <c r="B2399">
        <v>138.59269736842106</v>
      </c>
    </row>
    <row r="2400" spans="1:2" x14ac:dyDescent="0.3">
      <c r="A2400">
        <v>36.659999999999997</v>
      </c>
      <c r="B2400">
        <v>146.45269736842104</v>
      </c>
    </row>
    <row r="2401" spans="1:2" x14ac:dyDescent="0.3">
      <c r="A2401">
        <v>36.659999999999997</v>
      </c>
      <c r="B2401">
        <v>131.45269736842104</v>
      </c>
    </row>
    <row r="2402" spans="1:2" x14ac:dyDescent="0.3">
      <c r="A2402">
        <v>36.659999999999997</v>
      </c>
      <c r="B2402">
        <v>0</v>
      </c>
    </row>
    <row r="2403" spans="1:2" x14ac:dyDescent="0.3">
      <c r="A2403">
        <v>36.659999999999997</v>
      </c>
      <c r="B2403">
        <v>0</v>
      </c>
    </row>
    <row r="2404" spans="1:2" x14ac:dyDescent="0.3">
      <c r="A2404">
        <v>36.659999999999997</v>
      </c>
      <c r="B2404">
        <v>146.45269736842104</v>
      </c>
    </row>
    <row r="2405" spans="1:2" x14ac:dyDescent="0.3">
      <c r="A2405">
        <v>36.659999999999997</v>
      </c>
      <c r="B2405">
        <v>146.45269736842104</v>
      </c>
    </row>
    <row r="2406" spans="1:2" x14ac:dyDescent="0.3">
      <c r="A2406">
        <v>36.659999999999997</v>
      </c>
      <c r="B2406">
        <v>146.45269736842104</v>
      </c>
    </row>
    <row r="2407" spans="1:2" x14ac:dyDescent="0.3">
      <c r="A2407">
        <v>36.659999999999997</v>
      </c>
      <c r="B2407">
        <v>146.45269736842104</v>
      </c>
    </row>
    <row r="2408" spans="1:2" x14ac:dyDescent="0.3">
      <c r="A2408">
        <v>36.659999999999997</v>
      </c>
      <c r="B2408">
        <v>146.45269736842104</v>
      </c>
    </row>
    <row r="2409" spans="1:2" x14ac:dyDescent="0.3">
      <c r="A2409">
        <v>36.659999999999997</v>
      </c>
      <c r="B2409">
        <v>146.45269736842104</v>
      </c>
    </row>
    <row r="2410" spans="1:2" x14ac:dyDescent="0.3">
      <c r="A2410">
        <v>36.659999999999997</v>
      </c>
      <c r="B2410">
        <v>151.46269736842106</v>
      </c>
    </row>
    <row r="2411" spans="1:2" x14ac:dyDescent="0.3">
      <c r="A2411">
        <v>36.659999999999997</v>
      </c>
      <c r="B2411">
        <v>151.46269736842106</v>
      </c>
    </row>
    <row r="2412" spans="1:2" x14ac:dyDescent="0.3">
      <c r="A2412">
        <v>36.659999999999997</v>
      </c>
      <c r="B2412">
        <v>151.46269736842106</v>
      </c>
    </row>
    <row r="2413" spans="1:2" x14ac:dyDescent="0.3">
      <c r="A2413">
        <v>36.659999999999997</v>
      </c>
      <c r="B2413">
        <v>151.46269736842106</v>
      </c>
    </row>
    <row r="2414" spans="1:2" x14ac:dyDescent="0.3">
      <c r="A2414">
        <v>36.659999999999997</v>
      </c>
      <c r="B2414">
        <v>151.46269736842106</v>
      </c>
    </row>
    <row r="2415" spans="1:2" x14ac:dyDescent="0.3">
      <c r="A2415">
        <v>36.659999999999997</v>
      </c>
      <c r="B2415">
        <v>151.46269736842106</v>
      </c>
    </row>
    <row r="2416" spans="1:2" x14ac:dyDescent="0.3">
      <c r="A2416">
        <v>36.659999999999997</v>
      </c>
      <c r="B2416">
        <v>151.46269736842106</v>
      </c>
    </row>
    <row r="2417" spans="1:2" x14ac:dyDescent="0.3">
      <c r="A2417">
        <v>36.659999999999997</v>
      </c>
      <c r="B2417">
        <v>151.46269736842106</v>
      </c>
    </row>
    <row r="2418" spans="1:2" x14ac:dyDescent="0.3">
      <c r="A2418">
        <v>36.659999999999997</v>
      </c>
      <c r="B2418">
        <v>151.46269736842106</v>
      </c>
    </row>
    <row r="2419" spans="1:2" x14ac:dyDescent="0.3">
      <c r="A2419">
        <v>36.659999999999997</v>
      </c>
      <c r="B2419">
        <v>151.46269736842106</v>
      </c>
    </row>
    <row r="2420" spans="1:2" x14ac:dyDescent="0.3">
      <c r="A2420">
        <v>36.659999999999997</v>
      </c>
      <c r="B2420">
        <v>151.46269736842106</v>
      </c>
    </row>
    <row r="2421" spans="1:2" x14ac:dyDescent="0.3">
      <c r="A2421">
        <v>36.659999999999997</v>
      </c>
      <c r="B2421">
        <v>151.46269736842106</v>
      </c>
    </row>
    <row r="2422" spans="1:2" x14ac:dyDescent="0.3">
      <c r="A2422">
        <v>36.659999999999997</v>
      </c>
      <c r="B2422">
        <v>151.46269736842106</v>
      </c>
    </row>
    <row r="2423" spans="1:2" x14ac:dyDescent="0.3">
      <c r="A2423">
        <v>36.659999999999997</v>
      </c>
      <c r="B2423">
        <v>151.46269736842106</v>
      </c>
    </row>
    <row r="2424" spans="1:2" x14ac:dyDescent="0.3">
      <c r="A2424">
        <v>36.659999999999997</v>
      </c>
      <c r="B2424">
        <v>151.46269736842106</v>
      </c>
    </row>
    <row r="2425" spans="1:2" x14ac:dyDescent="0.3">
      <c r="A2425">
        <v>36.659999999999997</v>
      </c>
      <c r="B2425">
        <v>151.46269736842106</v>
      </c>
    </row>
    <row r="2426" spans="1:2" x14ac:dyDescent="0.3">
      <c r="A2426">
        <v>36.659999999999997</v>
      </c>
      <c r="B2426">
        <v>151.46269736842106</v>
      </c>
    </row>
    <row r="2427" spans="1:2" x14ac:dyDescent="0.3">
      <c r="A2427">
        <v>36.659999999999997</v>
      </c>
      <c r="B2427">
        <v>151.46269736842106</v>
      </c>
    </row>
    <row r="2428" spans="1:2" x14ac:dyDescent="0.3">
      <c r="A2428">
        <v>36.659999999999997</v>
      </c>
      <c r="B2428">
        <v>151.46269736842106</v>
      </c>
    </row>
    <row r="2429" spans="1:2" x14ac:dyDescent="0.3">
      <c r="A2429">
        <v>36.659999999999997</v>
      </c>
      <c r="B2429">
        <v>151.46269736842106</v>
      </c>
    </row>
    <row r="2430" spans="1:2" x14ac:dyDescent="0.3">
      <c r="A2430">
        <v>36.659999999999997</v>
      </c>
      <c r="B2430">
        <v>151.46269736842106</v>
      </c>
    </row>
    <row r="2431" spans="1:2" x14ac:dyDescent="0.3">
      <c r="A2431">
        <v>36.659999999999997</v>
      </c>
      <c r="B2431">
        <v>151.46269736842106</v>
      </c>
    </row>
    <row r="2432" spans="1:2" x14ac:dyDescent="0.3">
      <c r="A2432">
        <v>36.659999999999997</v>
      </c>
      <c r="B2432">
        <v>151.46269736842106</v>
      </c>
    </row>
    <row r="2433" spans="1:2" x14ac:dyDescent="0.3">
      <c r="A2433">
        <v>36.659999999999997</v>
      </c>
      <c r="B2433">
        <v>151.46269736842106</v>
      </c>
    </row>
    <row r="2434" spans="1:2" x14ac:dyDescent="0.3">
      <c r="A2434">
        <v>36.659999999999997</v>
      </c>
      <c r="B2434">
        <v>151.46269736842106</v>
      </c>
    </row>
    <row r="2435" spans="1:2" x14ac:dyDescent="0.3">
      <c r="A2435">
        <v>36.659999999999997</v>
      </c>
      <c r="B2435">
        <v>151.46269736842106</v>
      </c>
    </row>
    <row r="2436" spans="1:2" x14ac:dyDescent="0.3">
      <c r="A2436">
        <v>36.659999999999997</v>
      </c>
      <c r="B2436">
        <v>151.46269736842106</v>
      </c>
    </row>
    <row r="2437" spans="1:2" x14ac:dyDescent="0.3">
      <c r="A2437">
        <v>36.659999999999997</v>
      </c>
      <c r="B2437">
        <v>151.46269736842106</v>
      </c>
    </row>
    <row r="2438" spans="1:2" x14ac:dyDescent="0.3">
      <c r="A2438">
        <v>36.659999999999997</v>
      </c>
      <c r="B2438">
        <v>151.46269736842106</v>
      </c>
    </row>
    <row r="2439" spans="1:2" x14ac:dyDescent="0.3">
      <c r="A2439">
        <v>36.659999999999997</v>
      </c>
      <c r="B2439">
        <v>151.46269736842106</v>
      </c>
    </row>
    <row r="2440" spans="1:2" x14ac:dyDescent="0.3">
      <c r="A2440">
        <v>36.659999999999997</v>
      </c>
      <c r="B2440">
        <v>151.46269736842106</v>
      </c>
    </row>
    <row r="2441" spans="1:2" x14ac:dyDescent="0.3">
      <c r="A2441">
        <v>36.659999999999997</v>
      </c>
      <c r="B2441">
        <v>151.46269736842106</v>
      </c>
    </row>
    <row r="2442" spans="1:2" x14ac:dyDescent="0.3">
      <c r="A2442">
        <v>36.659999999999997</v>
      </c>
      <c r="B2442">
        <v>151.46269736842106</v>
      </c>
    </row>
    <row r="2443" spans="1:2" x14ac:dyDescent="0.3">
      <c r="A2443">
        <v>36.659999999999997</v>
      </c>
      <c r="B2443">
        <v>151.46269736842106</v>
      </c>
    </row>
    <row r="2444" spans="1:2" x14ac:dyDescent="0.3">
      <c r="A2444">
        <v>36.659999999999997</v>
      </c>
      <c r="B2444">
        <v>151.46269736842106</v>
      </c>
    </row>
    <row r="2445" spans="1:2" x14ac:dyDescent="0.3">
      <c r="A2445">
        <v>36.659999999999997</v>
      </c>
      <c r="B2445">
        <v>151.46269736842106</v>
      </c>
    </row>
    <row r="2446" spans="1:2" x14ac:dyDescent="0.3">
      <c r="A2446">
        <v>36.659999999999997</v>
      </c>
      <c r="B2446">
        <v>151.46269736842106</v>
      </c>
    </row>
    <row r="2447" spans="1:2" x14ac:dyDescent="0.3">
      <c r="A2447">
        <v>36.659999999999997</v>
      </c>
      <c r="B2447">
        <v>151.46269736842106</v>
      </c>
    </row>
    <row r="2448" spans="1:2" x14ac:dyDescent="0.3">
      <c r="A2448">
        <v>36.659999999999997</v>
      </c>
      <c r="B2448">
        <v>151.46269736842106</v>
      </c>
    </row>
    <row r="2449" spans="1:2" x14ac:dyDescent="0.3">
      <c r="A2449">
        <v>36.659999999999997</v>
      </c>
      <c r="B2449">
        <v>151.46269736842106</v>
      </c>
    </row>
    <row r="2450" spans="1:2" x14ac:dyDescent="0.3">
      <c r="A2450">
        <v>0</v>
      </c>
      <c r="B2450">
        <v>151.46269736842106</v>
      </c>
    </row>
    <row r="2451" spans="1:2" x14ac:dyDescent="0.3">
      <c r="A2451">
        <v>0</v>
      </c>
      <c r="B2451">
        <v>131.45269736842104</v>
      </c>
    </row>
    <row r="2452" spans="1:2" x14ac:dyDescent="0.3">
      <c r="A2452">
        <v>0</v>
      </c>
      <c r="B2452">
        <v>151.46269736842106</v>
      </c>
    </row>
    <row r="2453" spans="1:2" x14ac:dyDescent="0.3">
      <c r="A2453">
        <v>36.659999999999997</v>
      </c>
      <c r="B2453">
        <v>151.46269736842106</v>
      </c>
    </row>
    <row r="2454" spans="1:2" x14ac:dyDescent="0.3">
      <c r="A2454">
        <v>36.659999999999997</v>
      </c>
      <c r="B2454">
        <v>151.46269736842106</v>
      </c>
    </row>
    <row r="2455" spans="1:2" x14ac:dyDescent="0.3">
      <c r="A2455">
        <v>36.659999999999997</v>
      </c>
      <c r="B2455">
        <v>151.46269736842106</v>
      </c>
    </row>
    <row r="2456" spans="1:2" x14ac:dyDescent="0.3">
      <c r="A2456">
        <v>36.659999999999997</v>
      </c>
      <c r="B2456">
        <v>151.46269736842106</v>
      </c>
    </row>
    <row r="2457" spans="1:2" x14ac:dyDescent="0.3">
      <c r="A2457">
        <v>36.659999999999997</v>
      </c>
      <c r="B2457">
        <v>151.46269736842106</v>
      </c>
    </row>
    <row r="2458" spans="1:2" x14ac:dyDescent="0.3">
      <c r="A2458">
        <v>16.02000000000001</v>
      </c>
      <c r="B2458">
        <v>151.46269736842106</v>
      </c>
    </row>
    <row r="2459" spans="1:2" x14ac:dyDescent="0.3">
      <c r="A2459">
        <v>0</v>
      </c>
      <c r="B2459">
        <v>146.45269736842104</v>
      </c>
    </row>
    <row r="2460" spans="1:2" x14ac:dyDescent="0.3">
      <c r="A2460">
        <v>36.659999999999997</v>
      </c>
      <c r="B2460">
        <v>151.46269736842106</v>
      </c>
    </row>
    <row r="2461" spans="1:2" x14ac:dyDescent="0.3">
      <c r="A2461">
        <v>36.659999999999997</v>
      </c>
      <c r="B2461">
        <v>151.46269736842106</v>
      </c>
    </row>
    <row r="2462" spans="1:2" x14ac:dyDescent="0.3">
      <c r="A2462">
        <v>36.659999999999997</v>
      </c>
      <c r="B2462">
        <v>151.46269736842106</v>
      </c>
    </row>
    <row r="2463" spans="1:2" x14ac:dyDescent="0.3">
      <c r="A2463">
        <v>36.659999999999997</v>
      </c>
      <c r="B2463">
        <v>151.46269736842106</v>
      </c>
    </row>
    <row r="2464" spans="1:2" x14ac:dyDescent="0.3">
      <c r="A2464">
        <v>36.659999999999997</v>
      </c>
      <c r="B2464">
        <v>151.46269736842106</v>
      </c>
    </row>
    <row r="2465" spans="1:2" x14ac:dyDescent="0.3">
      <c r="A2465">
        <v>36.659999999999997</v>
      </c>
      <c r="B2465">
        <v>151.46269736842106</v>
      </c>
    </row>
    <row r="2466" spans="1:2" x14ac:dyDescent="0.3">
      <c r="A2466">
        <v>0</v>
      </c>
      <c r="B2466">
        <v>20.010000000000005</v>
      </c>
    </row>
    <row r="2467" spans="1:2" x14ac:dyDescent="0.3">
      <c r="A2467">
        <v>0</v>
      </c>
      <c r="B2467">
        <v>20.010000000000005</v>
      </c>
    </row>
    <row r="2468" spans="1:2" x14ac:dyDescent="0.3">
      <c r="A2468">
        <v>16.02000000000001</v>
      </c>
      <c r="B2468">
        <v>20.010000000000005</v>
      </c>
    </row>
    <row r="2469" spans="1:2" x14ac:dyDescent="0.3">
      <c r="A2469">
        <v>151.05799958349775</v>
      </c>
      <c r="B2469">
        <v>20.010000000000005</v>
      </c>
    </row>
    <row r="2470" spans="1:2" x14ac:dyDescent="0.3">
      <c r="A2470">
        <v>151.05799958349775</v>
      </c>
      <c r="B2470">
        <v>20.010000000000005</v>
      </c>
    </row>
    <row r="2471" spans="1:2" x14ac:dyDescent="0.3">
      <c r="A2471">
        <v>171.69799958349773</v>
      </c>
      <c r="B2471">
        <v>20.010000000000005</v>
      </c>
    </row>
    <row r="2472" spans="1:2" x14ac:dyDescent="0.3">
      <c r="A2472">
        <v>171.69799958349773</v>
      </c>
      <c r="B2472">
        <v>20.010000000000005</v>
      </c>
    </row>
    <row r="2473" spans="1:2" x14ac:dyDescent="0.3">
      <c r="A2473">
        <v>0</v>
      </c>
      <c r="B2473">
        <v>20.010000000000005</v>
      </c>
    </row>
    <row r="2474" spans="1:2" x14ac:dyDescent="0.3">
      <c r="A2474">
        <v>0</v>
      </c>
      <c r="B2474">
        <v>20.010000000000005</v>
      </c>
    </row>
    <row r="2475" spans="1:2" x14ac:dyDescent="0.3">
      <c r="A2475">
        <v>0</v>
      </c>
      <c r="B2475">
        <v>20.010000000000005</v>
      </c>
    </row>
    <row r="2476" spans="1:2" x14ac:dyDescent="0.3">
      <c r="A2476">
        <v>171.69799958349773</v>
      </c>
      <c r="B2476">
        <v>20.010000000000005</v>
      </c>
    </row>
    <row r="2477" spans="1:2" x14ac:dyDescent="0.3">
      <c r="A2477">
        <v>171.69799958349773</v>
      </c>
      <c r="B2477">
        <v>20.010000000000005</v>
      </c>
    </row>
    <row r="2478" spans="1:2" x14ac:dyDescent="0.3">
      <c r="A2478">
        <v>171.69799958349773</v>
      </c>
      <c r="B2478">
        <v>20.010000000000005</v>
      </c>
    </row>
    <row r="2479" spans="1:2" x14ac:dyDescent="0.3">
      <c r="A2479">
        <v>171.69799958349773</v>
      </c>
      <c r="B2479">
        <v>20.010000000000005</v>
      </c>
    </row>
    <row r="2480" spans="1:2" x14ac:dyDescent="0.3">
      <c r="A2480">
        <v>171.69799958349773</v>
      </c>
      <c r="B2480">
        <v>20.010000000000005</v>
      </c>
    </row>
    <row r="2481" spans="1:2" x14ac:dyDescent="0.3">
      <c r="A2481">
        <v>16.02000000000001</v>
      </c>
      <c r="B2481">
        <v>20.010000000000005</v>
      </c>
    </row>
    <row r="2482" spans="1:2" x14ac:dyDescent="0.3">
      <c r="A2482">
        <v>0</v>
      </c>
      <c r="B2482">
        <v>20.010000000000005</v>
      </c>
    </row>
    <row r="2483" spans="1:2" x14ac:dyDescent="0.3">
      <c r="A2483">
        <v>0</v>
      </c>
      <c r="B2483">
        <v>20.010000000000005</v>
      </c>
    </row>
    <row r="2484" spans="1:2" x14ac:dyDescent="0.3">
      <c r="A2484">
        <v>151.05799958349775</v>
      </c>
      <c r="B2484">
        <v>20.010000000000005</v>
      </c>
    </row>
    <row r="2485" spans="1:2" x14ac:dyDescent="0.3">
      <c r="A2485">
        <v>151.05799958349775</v>
      </c>
      <c r="B2485">
        <v>20.010000000000005</v>
      </c>
    </row>
    <row r="2486" spans="1:2" x14ac:dyDescent="0.3">
      <c r="A2486">
        <v>16.02000000000001</v>
      </c>
      <c r="B2486">
        <v>20.010000000000005</v>
      </c>
    </row>
    <row r="2487" spans="1:2" x14ac:dyDescent="0.3">
      <c r="A2487">
        <v>151.05799958349775</v>
      </c>
      <c r="B2487">
        <v>20.010000000000005</v>
      </c>
    </row>
    <row r="2488" spans="1:2" x14ac:dyDescent="0.3">
      <c r="A2488">
        <v>151.05799958349775</v>
      </c>
      <c r="B2488">
        <v>20.010000000000005</v>
      </c>
    </row>
    <row r="2489" spans="1:2" x14ac:dyDescent="0.3">
      <c r="A2489">
        <v>0</v>
      </c>
      <c r="B2489">
        <v>20.010000000000005</v>
      </c>
    </row>
    <row r="2490" spans="1:2" x14ac:dyDescent="0.3">
      <c r="A2490">
        <v>0</v>
      </c>
      <c r="B2490">
        <v>20.010000000000005</v>
      </c>
    </row>
    <row r="2491" spans="1:2" x14ac:dyDescent="0.3">
      <c r="A2491">
        <v>0</v>
      </c>
      <c r="B2491">
        <v>20.010000000000005</v>
      </c>
    </row>
    <row r="2492" spans="1:2" x14ac:dyDescent="0.3">
      <c r="A2492">
        <v>171.69799958349773</v>
      </c>
      <c r="B2492">
        <v>20.010000000000005</v>
      </c>
    </row>
    <row r="2493" spans="1:2" x14ac:dyDescent="0.3">
      <c r="A2493">
        <v>171.69799958349773</v>
      </c>
      <c r="B2493">
        <v>20.010000000000005</v>
      </c>
    </row>
    <row r="2494" spans="1:2" x14ac:dyDescent="0.3">
      <c r="A2494">
        <v>171.69799958349773</v>
      </c>
      <c r="B2494">
        <v>20.010000000000005</v>
      </c>
    </row>
    <row r="2495" spans="1:2" x14ac:dyDescent="0.3">
      <c r="A2495">
        <v>171.69799958349773</v>
      </c>
      <c r="B2495">
        <v>20.010000000000005</v>
      </c>
    </row>
    <row r="2496" spans="1:2" x14ac:dyDescent="0.3">
      <c r="A2496">
        <v>171.69799958349773</v>
      </c>
      <c r="B2496">
        <v>20.010000000000005</v>
      </c>
    </row>
    <row r="2497" spans="1:2" x14ac:dyDescent="0.3">
      <c r="A2497">
        <v>151.05799958349775</v>
      </c>
      <c r="B2497">
        <v>20.010000000000005</v>
      </c>
    </row>
    <row r="2498" spans="1:2" x14ac:dyDescent="0.3">
      <c r="A2498">
        <v>16.02000000000001</v>
      </c>
      <c r="B2498">
        <v>20.010000000000005</v>
      </c>
    </row>
    <row r="2499" spans="1:2" x14ac:dyDescent="0.3">
      <c r="A2499">
        <v>0</v>
      </c>
      <c r="B2499">
        <v>20.010000000000005</v>
      </c>
    </row>
    <row r="2500" spans="1:2" x14ac:dyDescent="0.3">
      <c r="A2500">
        <v>151.05799958349775</v>
      </c>
      <c r="B2500">
        <v>20.010000000000005</v>
      </c>
    </row>
    <row r="2501" spans="1:2" x14ac:dyDescent="0.3">
      <c r="A2501">
        <v>151.05799958349775</v>
      </c>
      <c r="B2501">
        <v>20.010000000000005</v>
      </c>
    </row>
    <row r="2502" spans="1:2" x14ac:dyDescent="0.3">
      <c r="A2502">
        <v>16.02000000000001</v>
      </c>
      <c r="B2502">
        <v>20.010000000000005</v>
      </c>
    </row>
    <row r="2503" spans="1:2" x14ac:dyDescent="0.3">
      <c r="A2503">
        <v>151.05799958349775</v>
      </c>
      <c r="B2503">
        <v>20.010000000000005</v>
      </c>
    </row>
    <row r="2504" spans="1:2" x14ac:dyDescent="0.3">
      <c r="A2504">
        <v>151.05799958349775</v>
      </c>
      <c r="B2504">
        <v>20.010000000000005</v>
      </c>
    </row>
    <row r="2505" spans="1:2" x14ac:dyDescent="0.3">
      <c r="A2505">
        <v>63.662237430667844</v>
      </c>
      <c r="B2505">
        <v>20.010000000000005</v>
      </c>
    </row>
    <row r="2506" spans="1:2" x14ac:dyDescent="0.3">
      <c r="A2506">
        <v>0</v>
      </c>
      <c r="B2506">
        <v>20.010000000000005</v>
      </c>
    </row>
    <row r="2507" spans="1:2" x14ac:dyDescent="0.3">
      <c r="A2507">
        <v>0</v>
      </c>
      <c r="B2507">
        <v>20.010000000000005</v>
      </c>
    </row>
    <row r="2508" spans="1:2" x14ac:dyDescent="0.3">
      <c r="A2508">
        <v>0</v>
      </c>
      <c r="B2508">
        <v>20.010000000000005</v>
      </c>
    </row>
    <row r="2509" spans="1:2" x14ac:dyDescent="0.3">
      <c r="A2509">
        <v>16.02000000000001</v>
      </c>
      <c r="B2509">
        <v>20.010000000000005</v>
      </c>
    </row>
    <row r="2510" spans="1:2" x14ac:dyDescent="0.3">
      <c r="A2510">
        <v>16.02000000000001</v>
      </c>
      <c r="B2510">
        <v>20.010000000000005</v>
      </c>
    </row>
    <row r="2511" spans="1:2" x14ac:dyDescent="0.3">
      <c r="A2511">
        <v>171.69799958349773</v>
      </c>
      <c r="B2511">
        <v>20.010000000000005</v>
      </c>
    </row>
    <row r="2512" spans="1:2" x14ac:dyDescent="0.3">
      <c r="A2512">
        <v>171.69799958349773</v>
      </c>
      <c r="B2512">
        <v>20.010000000000005</v>
      </c>
    </row>
    <row r="2513" spans="1:2" x14ac:dyDescent="0.3">
      <c r="A2513">
        <v>151.05799958349775</v>
      </c>
      <c r="B2513">
        <v>20.010000000000005</v>
      </c>
    </row>
    <row r="2514" spans="1:2" x14ac:dyDescent="0.3">
      <c r="A2514">
        <v>16.02000000000001</v>
      </c>
      <c r="B2514">
        <v>20.010000000000005</v>
      </c>
    </row>
    <row r="2515" spans="1:2" x14ac:dyDescent="0.3">
      <c r="A2515">
        <v>0</v>
      </c>
      <c r="B2515">
        <v>20.010000000000005</v>
      </c>
    </row>
    <row r="2516" spans="1:2" x14ac:dyDescent="0.3">
      <c r="A2516">
        <v>171.69799958349773</v>
      </c>
      <c r="B2516">
        <v>20.010000000000005</v>
      </c>
    </row>
    <row r="2517" spans="1:2" x14ac:dyDescent="0.3">
      <c r="A2517">
        <v>171.69799958349773</v>
      </c>
      <c r="B2517">
        <v>20.010000000000005</v>
      </c>
    </row>
    <row r="2518" spans="1:2" x14ac:dyDescent="0.3">
      <c r="A2518">
        <v>171.69799958349773</v>
      </c>
      <c r="B2518">
        <v>20.010000000000005</v>
      </c>
    </row>
    <row r="2519" spans="1:2" x14ac:dyDescent="0.3">
      <c r="A2519">
        <v>171.69799958349773</v>
      </c>
      <c r="B2519">
        <v>20.010000000000005</v>
      </c>
    </row>
    <row r="2520" spans="1:2" x14ac:dyDescent="0.3">
      <c r="A2520">
        <v>171.69799958349773</v>
      </c>
      <c r="B2520">
        <v>20.010000000000005</v>
      </c>
    </row>
    <row r="2521" spans="1:2" x14ac:dyDescent="0.3">
      <c r="A2521">
        <v>151.05799958349775</v>
      </c>
      <c r="B2521">
        <v>20.010000000000005</v>
      </c>
    </row>
    <row r="2522" spans="1:2" x14ac:dyDescent="0.3">
      <c r="A2522">
        <v>0</v>
      </c>
      <c r="B2522">
        <v>20.010000000000005</v>
      </c>
    </row>
    <row r="2523" spans="1:2" x14ac:dyDescent="0.3">
      <c r="A2523">
        <v>0</v>
      </c>
      <c r="B2523">
        <v>20.010000000000005</v>
      </c>
    </row>
    <row r="2524" spans="1:2" x14ac:dyDescent="0.3">
      <c r="A2524">
        <v>0</v>
      </c>
      <c r="B2524">
        <v>20.010000000000005</v>
      </c>
    </row>
    <row r="2525" spans="1:2" x14ac:dyDescent="0.3">
      <c r="A2525">
        <v>16.02000000000001</v>
      </c>
      <c r="B2525">
        <v>20.010000000000005</v>
      </c>
    </row>
    <row r="2526" spans="1:2" x14ac:dyDescent="0.3">
      <c r="A2526">
        <v>0</v>
      </c>
      <c r="B2526">
        <v>20.010000000000005</v>
      </c>
    </row>
    <row r="2527" spans="1:2" x14ac:dyDescent="0.3">
      <c r="A2527">
        <v>151.10306580645161</v>
      </c>
      <c r="B2527">
        <v>20.010000000000005</v>
      </c>
    </row>
    <row r="2528" spans="1:2" x14ac:dyDescent="0.3">
      <c r="A2528">
        <v>151.10306580645161</v>
      </c>
      <c r="B2528">
        <v>20.010000000000005</v>
      </c>
    </row>
    <row r="2529" spans="1:2" x14ac:dyDescent="0.3">
      <c r="A2529">
        <v>0</v>
      </c>
      <c r="B2529">
        <v>20.010000000000005</v>
      </c>
    </row>
    <row r="2530" spans="1:2" x14ac:dyDescent="0.3">
      <c r="A2530">
        <v>0</v>
      </c>
      <c r="B2530">
        <v>20.010000000000005</v>
      </c>
    </row>
    <row r="2531" spans="1:2" x14ac:dyDescent="0.3">
      <c r="A2531">
        <v>0</v>
      </c>
      <c r="B2531">
        <v>20.010000000000005</v>
      </c>
    </row>
    <row r="2532" spans="1:2" x14ac:dyDescent="0.3">
      <c r="A2532">
        <v>151.10306580645161</v>
      </c>
      <c r="B2532">
        <v>20.010000000000005</v>
      </c>
    </row>
    <row r="2533" spans="1:2" x14ac:dyDescent="0.3">
      <c r="A2533">
        <v>151.10306580645161</v>
      </c>
      <c r="B2533">
        <v>20.010000000000005</v>
      </c>
    </row>
    <row r="2534" spans="1:2" x14ac:dyDescent="0.3">
      <c r="A2534">
        <v>82.70829769258745</v>
      </c>
      <c r="B2534">
        <v>20.010000000000005</v>
      </c>
    </row>
    <row r="2535" spans="1:2" x14ac:dyDescent="0.3">
      <c r="A2535">
        <v>151.10306580645161</v>
      </c>
      <c r="B2535">
        <v>20.010000000000005</v>
      </c>
    </row>
    <row r="2536" spans="1:2" x14ac:dyDescent="0.3">
      <c r="A2536">
        <v>171.7430658064516</v>
      </c>
      <c r="B2536">
        <v>20.010000000000005</v>
      </c>
    </row>
    <row r="2537" spans="1:2" x14ac:dyDescent="0.3">
      <c r="A2537">
        <v>0</v>
      </c>
      <c r="B2537">
        <v>20.010000000000005</v>
      </c>
    </row>
    <row r="2538" spans="1:2" x14ac:dyDescent="0.3">
      <c r="A2538">
        <v>0</v>
      </c>
      <c r="B2538">
        <v>20.010000000000005</v>
      </c>
    </row>
    <row r="2539" spans="1:2" x14ac:dyDescent="0.3">
      <c r="A2539">
        <v>0</v>
      </c>
      <c r="B2539">
        <v>20.010000000000005</v>
      </c>
    </row>
    <row r="2540" spans="1:2" x14ac:dyDescent="0.3">
      <c r="A2540">
        <v>16.02000000000001</v>
      </c>
      <c r="B2540">
        <v>20.010000000000005</v>
      </c>
    </row>
    <row r="2541" spans="1:2" x14ac:dyDescent="0.3">
      <c r="A2541">
        <v>16.02000000000001</v>
      </c>
      <c r="B2541">
        <v>20.010000000000005</v>
      </c>
    </row>
    <row r="2542" spans="1:2" x14ac:dyDescent="0.3">
      <c r="A2542">
        <v>0</v>
      </c>
      <c r="B2542">
        <v>20.010000000000005</v>
      </c>
    </row>
    <row r="2543" spans="1:2" x14ac:dyDescent="0.3">
      <c r="A2543">
        <v>151.10306580645161</v>
      </c>
      <c r="B2543">
        <v>20.010000000000005</v>
      </c>
    </row>
    <row r="2544" spans="1:2" x14ac:dyDescent="0.3">
      <c r="A2544">
        <v>171.7430658064516</v>
      </c>
      <c r="B2544">
        <v>20.010000000000005</v>
      </c>
    </row>
    <row r="2545" spans="1:2" x14ac:dyDescent="0.3">
      <c r="A2545">
        <v>0</v>
      </c>
      <c r="B2545">
        <v>20.010000000000005</v>
      </c>
    </row>
    <row r="2546" spans="1:2" x14ac:dyDescent="0.3">
      <c r="A2546">
        <v>0</v>
      </c>
      <c r="B2546">
        <v>20.010000000000005</v>
      </c>
    </row>
    <row r="2547" spans="1:2" x14ac:dyDescent="0.3">
      <c r="A2547">
        <v>0</v>
      </c>
      <c r="B2547">
        <v>20.010000000000005</v>
      </c>
    </row>
    <row r="2548" spans="1:2" x14ac:dyDescent="0.3">
      <c r="A2548">
        <v>151.10306580645161</v>
      </c>
      <c r="B2548">
        <v>20.010000000000005</v>
      </c>
    </row>
    <row r="2549" spans="1:2" x14ac:dyDescent="0.3">
      <c r="A2549">
        <v>171.7430658064516</v>
      </c>
      <c r="B2549">
        <v>20.010000000000005</v>
      </c>
    </row>
    <row r="2550" spans="1:2" x14ac:dyDescent="0.3">
      <c r="A2550">
        <v>151.10306580645161</v>
      </c>
      <c r="B2550">
        <v>20.010000000000005</v>
      </c>
    </row>
    <row r="2551" spans="1:2" x14ac:dyDescent="0.3">
      <c r="A2551">
        <v>151.10306580645161</v>
      </c>
      <c r="B2551">
        <v>20.010000000000005</v>
      </c>
    </row>
    <row r="2552" spans="1:2" x14ac:dyDescent="0.3">
      <c r="A2552">
        <v>151.10306580645161</v>
      </c>
      <c r="B2552">
        <v>20.010000000000005</v>
      </c>
    </row>
    <row r="2553" spans="1:2" x14ac:dyDescent="0.3">
      <c r="A2553">
        <v>0</v>
      </c>
      <c r="B2553">
        <v>20.010000000000005</v>
      </c>
    </row>
    <row r="2554" spans="1:2" x14ac:dyDescent="0.3">
      <c r="A2554">
        <v>0</v>
      </c>
      <c r="B2554">
        <v>20.010000000000005</v>
      </c>
    </row>
    <row r="2555" spans="1:2" x14ac:dyDescent="0.3">
      <c r="A2555">
        <v>0</v>
      </c>
      <c r="B2555">
        <v>20.010000000000005</v>
      </c>
    </row>
    <row r="2556" spans="1:2" x14ac:dyDescent="0.3">
      <c r="A2556">
        <v>0</v>
      </c>
      <c r="B2556">
        <v>20.010000000000005</v>
      </c>
    </row>
    <row r="2557" spans="1:2" x14ac:dyDescent="0.3">
      <c r="A2557">
        <v>0</v>
      </c>
      <c r="B2557">
        <v>20.010000000000005</v>
      </c>
    </row>
    <row r="2558" spans="1:2" x14ac:dyDescent="0.3">
      <c r="A2558">
        <v>0</v>
      </c>
      <c r="B2558">
        <v>20.010000000000005</v>
      </c>
    </row>
    <row r="2559" spans="1:2" x14ac:dyDescent="0.3">
      <c r="A2559">
        <v>0</v>
      </c>
      <c r="B2559">
        <v>20.010000000000005</v>
      </c>
    </row>
    <row r="2560" spans="1:2" x14ac:dyDescent="0.3">
      <c r="A2560">
        <v>16.02000000000001</v>
      </c>
      <c r="B2560">
        <v>20.010000000000005</v>
      </c>
    </row>
    <row r="2561" spans="1:2" x14ac:dyDescent="0.3">
      <c r="A2561">
        <v>0</v>
      </c>
      <c r="B2561">
        <v>20.010000000000005</v>
      </c>
    </row>
    <row r="2562" spans="1:2" x14ac:dyDescent="0.3">
      <c r="A2562">
        <v>0</v>
      </c>
      <c r="B2562">
        <v>20.010000000000005</v>
      </c>
    </row>
    <row r="2563" spans="1:2" x14ac:dyDescent="0.3">
      <c r="A2563">
        <v>0</v>
      </c>
      <c r="B2563">
        <v>20.010000000000005</v>
      </c>
    </row>
    <row r="2564" spans="1:2" x14ac:dyDescent="0.3">
      <c r="A2564">
        <v>0</v>
      </c>
      <c r="B2564">
        <v>20.010000000000005</v>
      </c>
    </row>
    <row r="2565" spans="1:2" x14ac:dyDescent="0.3">
      <c r="A2565">
        <v>0</v>
      </c>
      <c r="B2565">
        <v>20.010000000000005</v>
      </c>
    </row>
    <row r="2566" spans="1:2" x14ac:dyDescent="0.3">
      <c r="A2566">
        <v>0</v>
      </c>
      <c r="B2566">
        <v>20.010000000000005</v>
      </c>
    </row>
    <row r="2567" spans="1:2" x14ac:dyDescent="0.3">
      <c r="A2567">
        <v>0</v>
      </c>
      <c r="B2567">
        <v>20.010000000000005</v>
      </c>
    </row>
    <row r="2568" spans="1:2" x14ac:dyDescent="0.3">
      <c r="A2568">
        <v>16.02000000000001</v>
      </c>
      <c r="B2568">
        <v>20.010000000000005</v>
      </c>
    </row>
    <row r="2569" spans="1:2" x14ac:dyDescent="0.3">
      <c r="A2569">
        <v>0</v>
      </c>
      <c r="B2569">
        <v>20.010000000000005</v>
      </c>
    </row>
    <row r="2570" spans="1:2" x14ac:dyDescent="0.3">
      <c r="A2570">
        <v>0</v>
      </c>
      <c r="B2570">
        <v>20.010000000000005</v>
      </c>
    </row>
    <row r="2571" spans="1:2" x14ac:dyDescent="0.3">
      <c r="A2571">
        <v>0</v>
      </c>
      <c r="B2571">
        <v>20.010000000000005</v>
      </c>
    </row>
    <row r="2572" spans="1:2" x14ac:dyDescent="0.3">
      <c r="A2572">
        <v>151.10306580645161</v>
      </c>
      <c r="B2572">
        <v>20.010000000000005</v>
      </c>
    </row>
    <row r="2573" spans="1:2" x14ac:dyDescent="0.3">
      <c r="A2573">
        <v>151.10306580645161</v>
      </c>
      <c r="B2573">
        <v>20.010000000000005</v>
      </c>
    </row>
    <row r="2574" spans="1:2" x14ac:dyDescent="0.3">
      <c r="A2574">
        <v>151.10306580645161</v>
      </c>
      <c r="B2574">
        <v>20.010000000000005</v>
      </c>
    </row>
    <row r="2575" spans="1:2" x14ac:dyDescent="0.3">
      <c r="A2575">
        <v>171.7430658064516</v>
      </c>
      <c r="B2575">
        <v>20.010000000000005</v>
      </c>
    </row>
    <row r="2576" spans="1:2" x14ac:dyDescent="0.3">
      <c r="A2576">
        <v>171.7430658064516</v>
      </c>
      <c r="B2576">
        <v>20.010000000000005</v>
      </c>
    </row>
    <row r="2577" spans="1:2" x14ac:dyDescent="0.3">
      <c r="A2577">
        <v>16.02000000000001</v>
      </c>
      <c r="B2577">
        <v>20.010000000000005</v>
      </c>
    </row>
    <row r="2578" spans="1:2" x14ac:dyDescent="0.3">
      <c r="A2578">
        <v>16.873718508905196</v>
      </c>
      <c r="B2578">
        <v>131.45269736842104</v>
      </c>
    </row>
    <row r="2579" spans="1:2" x14ac:dyDescent="0.3">
      <c r="A2579">
        <v>22.822970910479427</v>
      </c>
      <c r="B2579">
        <v>131.45269736842104</v>
      </c>
    </row>
    <row r="2580" spans="1:2" x14ac:dyDescent="0.3">
      <c r="A2580">
        <v>36.659999999999997</v>
      </c>
      <c r="B2580">
        <v>146.45269736842104</v>
      </c>
    </row>
    <row r="2581" spans="1:2" x14ac:dyDescent="0.3">
      <c r="A2581">
        <v>36.659999999999997</v>
      </c>
      <c r="B2581">
        <v>146.45269736842104</v>
      </c>
    </row>
    <row r="2582" spans="1:2" x14ac:dyDescent="0.3">
      <c r="A2582">
        <v>36.659999999999997</v>
      </c>
      <c r="B2582">
        <v>146.45269736842104</v>
      </c>
    </row>
    <row r="2583" spans="1:2" x14ac:dyDescent="0.3">
      <c r="A2583">
        <v>36.659999999999997</v>
      </c>
      <c r="B2583">
        <v>146.45269736842104</v>
      </c>
    </row>
    <row r="2584" spans="1:2" x14ac:dyDescent="0.3">
      <c r="A2584">
        <v>36.659999999999997</v>
      </c>
      <c r="B2584">
        <v>146.45269736842104</v>
      </c>
    </row>
    <row r="2585" spans="1:2" x14ac:dyDescent="0.3">
      <c r="A2585">
        <v>36.659999999999997</v>
      </c>
      <c r="B2585">
        <v>138.59269736842106</v>
      </c>
    </row>
    <row r="2586" spans="1:2" x14ac:dyDescent="0.3">
      <c r="A2586">
        <v>36.659999999999997</v>
      </c>
      <c r="B2586">
        <v>131.45269736842104</v>
      </c>
    </row>
    <row r="2587" spans="1:2" x14ac:dyDescent="0.3">
      <c r="A2587">
        <v>36.659999999999997</v>
      </c>
      <c r="B2587">
        <v>131.45269736842104</v>
      </c>
    </row>
    <row r="2588" spans="1:2" x14ac:dyDescent="0.3">
      <c r="A2588">
        <v>36.659999999999997</v>
      </c>
      <c r="B2588">
        <v>146.45269736842104</v>
      </c>
    </row>
    <row r="2589" spans="1:2" x14ac:dyDescent="0.3">
      <c r="A2589">
        <v>36.659999999999997</v>
      </c>
      <c r="B2589">
        <v>146.45269736842104</v>
      </c>
    </row>
    <row r="2590" spans="1:2" x14ac:dyDescent="0.3">
      <c r="A2590">
        <v>36.659999999999997</v>
      </c>
      <c r="B2590">
        <v>146.45269736842104</v>
      </c>
    </row>
    <row r="2591" spans="1:2" x14ac:dyDescent="0.3">
      <c r="A2591">
        <v>36.659999999999997</v>
      </c>
      <c r="B2591">
        <v>146.45269736842104</v>
      </c>
    </row>
    <row r="2592" spans="1:2" x14ac:dyDescent="0.3">
      <c r="A2592">
        <v>36.659999999999997</v>
      </c>
      <c r="B2592">
        <v>146.45269736842104</v>
      </c>
    </row>
    <row r="2593" spans="1:2" x14ac:dyDescent="0.3">
      <c r="A2593">
        <v>36.659999999999997</v>
      </c>
      <c r="B2593">
        <v>138.59269736842106</v>
      </c>
    </row>
    <row r="2594" spans="1:2" x14ac:dyDescent="0.3">
      <c r="A2594">
        <v>36.659999999999997</v>
      </c>
      <c r="B2594">
        <v>131.45269736842104</v>
      </c>
    </row>
    <row r="2595" spans="1:2" x14ac:dyDescent="0.3">
      <c r="A2595">
        <v>16.02000000000001</v>
      </c>
      <c r="B2595">
        <v>131.45269736842104</v>
      </c>
    </row>
    <row r="2596" spans="1:2" x14ac:dyDescent="0.3">
      <c r="A2596">
        <v>36.659999999999997</v>
      </c>
      <c r="B2596">
        <v>146.45269736842104</v>
      </c>
    </row>
    <row r="2597" spans="1:2" x14ac:dyDescent="0.3">
      <c r="A2597">
        <v>36.659999999999997</v>
      </c>
      <c r="B2597">
        <v>146.45269736842104</v>
      </c>
    </row>
    <row r="2598" spans="1:2" x14ac:dyDescent="0.3">
      <c r="A2598">
        <v>36.659999999999997</v>
      </c>
      <c r="B2598">
        <v>146.45269736842104</v>
      </c>
    </row>
    <row r="2599" spans="1:2" x14ac:dyDescent="0.3">
      <c r="A2599">
        <v>36.659999999999997</v>
      </c>
      <c r="B2599">
        <v>146.45269736842104</v>
      </c>
    </row>
    <row r="2600" spans="1:2" x14ac:dyDescent="0.3">
      <c r="A2600">
        <v>36.659999999999997</v>
      </c>
      <c r="B2600">
        <v>146.45269736842104</v>
      </c>
    </row>
    <row r="2601" spans="1:2" x14ac:dyDescent="0.3">
      <c r="A2601">
        <v>36.659999999999997</v>
      </c>
      <c r="B2601">
        <v>131.45269736842104</v>
      </c>
    </row>
    <row r="2602" spans="1:2" x14ac:dyDescent="0.3">
      <c r="A2602">
        <v>36.659999999999997</v>
      </c>
      <c r="B2602">
        <v>131.45269736842104</v>
      </c>
    </row>
    <row r="2603" spans="1:2" x14ac:dyDescent="0.3">
      <c r="A2603">
        <v>16.02000000000001</v>
      </c>
      <c r="B2603">
        <v>0</v>
      </c>
    </row>
    <row r="2604" spans="1:2" x14ac:dyDescent="0.3">
      <c r="A2604">
        <v>36.659999999999997</v>
      </c>
      <c r="B2604">
        <v>138.59269736842106</v>
      </c>
    </row>
    <row r="2605" spans="1:2" x14ac:dyDescent="0.3">
      <c r="A2605">
        <v>36.659999999999997</v>
      </c>
      <c r="B2605">
        <v>138.59269736842106</v>
      </c>
    </row>
    <row r="2606" spans="1:2" x14ac:dyDescent="0.3">
      <c r="A2606">
        <v>36.659999999999997</v>
      </c>
      <c r="B2606">
        <v>131.45269736842104</v>
      </c>
    </row>
    <row r="2607" spans="1:2" x14ac:dyDescent="0.3">
      <c r="A2607">
        <v>36.659999999999997</v>
      </c>
      <c r="B2607">
        <v>146.45269736842104</v>
      </c>
    </row>
    <row r="2608" spans="1:2" x14ac:dyDescent="0.3">
      <c r="A2608">
        <v>36.659999999999997</v>
      </c>
      <c r="B2608">
        <v>138.59269736842106</v>
      </c>
    </row>
    <row r="2609" spans="1:2" x14ac:dyDescent="0.3">
      <c r="A2609">
        <v>36.659999999999997</v>
      </c>
      <c r="B2609">
        <v>131.45269736842104</v>
      </c>
    </row>
    <row r="2610" spans="1:2" x14ac:dyDescent="0.3">
      <c r="A2610">
        <v>16.02000000000001</v>
      </c>
      <c r="B2610">
        <v>111.58948318465856</v>
      </c>
    </row>
    <row r="2611" spans="1:2" x14ac:dyDescent="0.3">
      <c r="A2611">
        <v>0</v>
      </c>
      <c r="B2611">
        <v>0</v>
      </c>
    </row>
    <row r="2612" spans="1:2" x14ac:dyDescent="0.3">
      <c r="A2612">
        <v>36.659999999999997</v>
      </c>
      <c r="B2612">
        <v>131.45269736842104</v>
      </c>
    </row>
    <row r="2613" spans="1:2" x14ac:dyDescent="0.3">
      <c r="A2613">
        <v>36.659999999999997</v>
      </c>
      <c r="B2613">
        <v>131.45269736842104</v>
      </c>
    </row>
    <row r="2614" spans="1:2" x14ac:dyDescent="0.3">
      <c r="A2614">
        <v>36.659999999999997</v>
      </c>
      <c r="B2614">
        <v>131.45269736842104</v>
      </c>
    </row>
    <row r="2615" spans="1:2" x14ac:dyDescent="0.3">
      <c r="A2615">
        <v>36.659999999999997</v>
      </c>
      <c r="B2615">
        <v>131.45269736842104</v>
      </c>
    </row>
    <row r="2616" spans="1:2" x14ac:dyDescent="0.3">
      <c r="A2616">
        <v>36.659999999999997</v>
      </c>
      <c r="B2616">
        <v>138.59269736842106</v>
      </c>
    </row>
    <row r="2617" spans="1:2" x14ac:dyDescent="0.3">
      <c r="A2617">
        <v>36.659999999999997</v>
      </c>
      <c r="B2617">
        <v>131.45269736842104</v>
      </c>
    </row>
    <row r="2618" spans="1:2" x14ac:dyDescent="0.3">
      <c r="A2618">
        <v>16.02000000000001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16.02000000000001</v>
      </c>
      <c r="B2620">
        <v>0</v>
      </c>
    </row>
    <row r="2621" spans="1:2" x14ac:dyDescent="0.3">
      <c r="A2621">
        <v>36.659999999999997</v>
      </c>
      <c r="B2621">
        <v>131.45269736842104</v>
      </c>
    </row>
    <row r="2622" spans="1:2" x14ac:dyDescent="0.3">
      <c r="A2622">
        <v>36.659999999999997</v>
      </c>
      <c r="B2622">
        <v>131.45269736842104</v>
      </c>
    </row>
    <row r="2623" spans="1:2" x14ac:dyDescent="0.3">
      <c r="A2623">
        <v>36.659999999999997</v>
      </c>
      <c r="B2623">
        <v>131.45269736842104</v>
      </c>
    </row>
    <row r="2624" spans="1:2" x14ac:dyDescent="0.3">
      <c r="A2624">
        <v>36.659999999999997</v>
      </c>
      <c r="B2624">
        <v>131.45269736842104</v>
      </c>
    </row>
    <row r="2625" spans="1:2" x14ac:dyDescent="0.3">
      <c r="A2625">
        <v>24.27000000000001</v>
      </c>
      <c r="B2625">
        <v>131.45269736842104</v>
      </c>
    </row>
    <row r="2626" spans="1:2" x14ac:dyDescent="0.3">
      <c r="A2626">
        <v>16.02000000000001</v>
      </c>
      <c r="B2626">
        <v>0</v>
      </c>
    </row>
    <row r="2627" spans="1:2" x14ac:dyDescent="0.3">
      <c r="A2627">
        <v>16.02000000000001</v>
      </c>
      <c r="B2627">
        <v>0</v>
      </c>
    </row>
    <row r="2628" spans="1:2" x14ac:dyDescent="0.3">
      <c r="A2628">
        <v>36.659999999999997</v>
      </c>
      <c r="B2628">
        <v>138.59269736842106</v>
      </c>
    </row>
    <row r="2629" spans="1:2" x14ac:dyDescent="0.3">
      <c r="A2629">
        <v>36.659999999999997</v>
      </c>
      <c r="B2629">
        <v>138.59269736842106</v>
      </c>
    </row>
    <row r="2630" spans="1:2" x14ac:dyDescent="0.3">
      <c r="A2630">
        <v>36.659999999999997</v>
      </c>
      <c r="B2630">
        <v>138.59269736842106</v>
      </c>
    </row>
    <row r="2631" spans="1:2" x14ac:dyDescent="0.3">
      <c r="A2631">
        <v>36.659999999999997</v>
      </c>
      <c r="B2631">
        <v>146.45269736842104</v>
      </c>
    </row>
    <row r="2632" spans="1:2" x14ac:dyDescent="0.3">
      <c r="A2632">
        <v>36.659999999999997</v>
      </c>
      <c r="B2632">
        <v>138.59269736842106</v>
      </c>
    </row>
    <row r="2633" spans="1:2" x14ac:dyDescent="0.3">
      <c r="A2633">
        <v>36.659999999999997</v>
      </c>
      <c r="B2633">
        <v>131.45269736842104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15</v>
      </c>
    </row>
    <row r="2637" spans="1:2" x14ac:dyDescent="0.3">
      <c r="A2637">
        <v>16.02000000000001</v>
      </c>
      <c r="B2637">
        <v>15</v>
      </c>
    </row>
    <row r="2638" spans="1:2" x14ac:dyDescent="0.3">
      <c r="A2638">
        <v>0</v>
      </c>
      <c r="B2638">
        <v>15</v>
      </c>
    </row>
    <row r="2639" spans="1:2" x14ac:dyDescent="0.3">
      <c r="A2639">
        <v>171.55921433906673</v>
      </c>
      <c r="B2639">
        <v>15</v>
      </c>
    </row>
    <row r="2640" spans="1:2" x14ac:dyDescent="0.3">
      <c r="A2640">
        <v>49.945600819471444</v>
      </c>
      <c r="B2640">
        <v>15</v>
      </c>
    </row>
    <row r="2641" spans="1:2" x14ac:dyDescent="0.3">
      <c r="A2641">
        <v>0</v>
      </c>
      <c r="B2641">
        <v>7.1400000000000077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7.1400000000000077</v>
      </c>
    </row>
    <row r="2645" spans="1:2" x14ac:dyDescent="0.3">
      <c r="A2645">
        <v>0</v>
      </c>
      <c r="B2645">
        <v>7.1400000000000077</v>
      </c>
    </row>
    <row r="2646" spans="1:2" x14ac:dyDescent="0.3">
      <c r="A2646">
        <v>0</v>
      </c>
      <c r="B2646">
        <v>7.1400000000000077</v>
      </c>
    </row>
    <row r="2647" spans="1:2" x14ac:dyDescent="0.3">
      <c r="A2647">
        <v>150.91921433906674</v>
      </c>
      <c r="B2647">
        <v>15</v>
      </c>
    </row>
    <row r="2648" spans="1:2" x14ac:dyDescent="0.3">
      <c r="A2648">
        <v>0</v>
      </c>
      <c r="B2648">
        <v>11.390128952275552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16.02000000000001</v>
      </c>
      <c r="B2652">
        <v>15</v>
      </c>
    </row>
    <row r="2653" spans="1:2" x14ac:dyDescent="0.3">
      <c r="A2653">
        <v>16.02000000000001</v>
      </c>
      <c r="B2653">
        <v>15</v>
      </c>
    </row>
    <row r="2654" spans="1:2" x14ac:dyDescent="0.3">
      <c r="A2654">
        <v>16.02000000000001</v>
      </c>
      <c r="B2654">
        <v>15</v>
      </c>
    </row>
    <row r="2655" spans="1:2" x14ac:dyDescent="0.3">
      <c r="A2655">
        <v>171.55921433906673</v>
      </c>
      <c r="B2655">
        <v>15</v>
      </c>
    </row>
    <row r="2656" spans="1:2" x14ac:dyDescent="0.3">
      <c r="A2656">
        <v>150.91921433906674</v>
      </c>
      <c r="B2656">
        <v>15</v>
      </c>
    </row>
    <row r="2657" spans="1:2" x14ac:dyDescent="0.3">
      <c r="A2657">
        <v>0</v>
      </c>
      <c r="B2657">
        <v>7.1400000000000077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15</v>
      </c>
    </row>
    <row r="2661" spans="1:2" x14ac:dyDescent="0.3">
      <c r="A2661">
        <v>0</v>
      </c>
      <c r="B2661">
        <v>15</v>
      </c>
    </row>
    <row r="2662" spans="1:2" x14ac:dyDescent="0.3">
      <c r="A2662">
        <v>0</v>
      </c>
      <c r="B2662">
        <v>7.1400000000000077</v>
      </c>
    </row>
    <row r="2663" spans="1:2" x14ac:dyDescent="0.3">
      <c r="A2663">
        <v>150.91921433906674</v>
      </c>
      <c r="B2663">
        <v>15</v>
      </c>
    </row>
    <row r="2664" spans="1:2" x14ac:dyDescent="0.3">
      <c r="A2664">
        <v>150.91921433906674</v>
      </c>
      <c r="B2664">
        <v>15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16.02000000000001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16.02000000000001</v>
      </c>
      <c r="B2671">
        <v>0</v>
      </c>
    </row>
    <row r="2672" spans="1:2" x14ac:dyDescent="0.3">
      <c r="A2672">
        <v>124.09133968856196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103.86709440674247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16.853909894344973</v>
      </c>
      <c r="B2684">
        <v>7.1400000000000077</v>
      </c>
    </row>
    <row r="2685" spans="1:2" x14ac:dyDescent="0.3">
      <c r="A2685">
        <v>150.91921433906674</v>
      </c>
      <c r="B2685">
        <v>7.1400000000000077</v>
      </c>
    </row>
    <row r="2686" spans="1:2" x14ac:dyDescent="0.3">
      <c r="A2686">
        <v>12.612685020044024</v>
      </c>
      <c r="B2686">
        <v>0</v>
      </c>
    </row>
    <row r="2687" spans="1:2" x14ac:dyDescent="0.3">
      <c r="A2687">
        <v>150.91921433906674</v>
      </c>
      <c r="B2687">
        <v>15</v>
      </c>
    </row>
    <row r="2688" spans="1:2" x14ac:dyDescent="0.3">
      <c r="A2688">
        <v>16.02000000000001</v>
      </c>
      <c r="B2688">
        <v>7.1400000000000077</v>
      </c>
    </row>
    <row r="2689" spans="1:2" x14ac:dyDescent="0.3">
      <c r="A2689">
        <v>16.02000000000001</v>
      </c>
      <c r="B2689">
        <v>0</v>
      </c>
    </row>
    <row r="2690" spans="1:2" x14ac:dyDescent="0.3">
      <c r="A2690">
        <v>36.659999999999997</v>
      </c>
      <c r="B2690">
        <v>131.45269736842104</v>
      </c>
    </row>
    <row r="2691" spans="1:2" x14ac:dyDescent="0.3">
      <c r="A2691">
        <v>36.659999999999997</v>
      </c>
      <c r="B2691">
        <v>131.45269736842104</v>
      </c>
    </row>
    <row r="2692" spans="1:2" x14ac:dyDescent="0.3">
      <c r="A2692">
        <v>36.659999999999997</v>
      </c>
      <c r="B2692">
        <v>146.45269736842104</v>
      </c>
    </row>
    <row r="2693" spans="1:2" x14ac:dyDescent="0.3">
      <c r="A2693">
        <v>36.659999999999997</v>
      </c>
      <c r="B2693">
        <v>146.45269736842104</v>
      </c>
    </row>
    <row r="2694" spans="1:2" x14ac:dyDescent="0.3">
      <c r="A2694">
        <v>36.659999999999997</v>
      </c>
      <c r="B2694">
        <v>138.59269736842106</v>
      </c>
    </row>
    <row r="2695" spans="1:2" x14ac:dyDescent="0.3">
      <c r="A2695">
        <v>36.659999999999997</v>
      </c>
      <c r="B2695">
        <v>146.45269736842104</v>
      </c>
    </row>
    <row r="2696" spans="1:2" x14ac:dyDescent="0.3">
      <c r="A2696">
        <v>36.659999999999997</v>
      </c>
      <c r="B2696">
        <v>146.45269736842104</v>
      </c>
    </row>
    <row r="2697" spans="1:2" x14ac:dyDescent="0.3">
      <c r="A2697">
        <v>36.659999999999997</v>
      </c>
      <c r="B2697">
        <v>131.45269736842104</v>
      </c>
    </row>
    <row r="2698" spans="1:2" x14ac:dyDescent="0.3">
      <c r="A2698">
        <v>36.659999999999997</v>
      </c>
      <c r="B2698">
        <v>131.45269736842104</v>
      </c>
    </row>
    <row r="2699" spans="1:2" x14ac:dyDescent="0.3">
      <c r="A2699">
        <v>36.659999999999997</v>
      </c>
      <c r="B2699">
        <v>131.45269736842104</v>
      </c>
    </row>
    <row r="2700" spans="1:2" x14ac:dyDescent="0.3">
      <c r="A2700">
        <v>36.659999999999997</v>
      </c>
      <c r="B2700">
        <v>146.45269736842104</v>
      </c>
    </row>
    <row r="2701" spans="1:2" x14ac:dyDescent="0.3">
      <c r="A2701">
        <v>36.659999999999997</v>
      </c>
      <c r="B2701">
        <v>146.45269736842104</v>
      </c>
    </row>
    <row r="2702" spans="1:2" x14ac:dyDescent="0.3">
      <c r="A2702">
        <v>36.659999999999997</v>
      </c>
      <c r="B2702">
        <v>138.59269736842106</v>
      </c>
    </row>
    <row r="2703" spans="1:2" x14ac:dyDescent="0.3">
      <c r="A2703">
        <v>36.659999999999997</v>
      </c>
      <c r="B2703">
        <v>146.45269736842104</v>
      </c>
    </row>
    <row r="2704" spans="1:2" x14ac:dyDescent="0.3">
      <c r="A2704">
        <v>36.659999999999997</v>
      </c>
      <c r="B2704">
        <v>146.45269736842104</v>
      </c>
    </row>
    <row r="2705" spans="1:2" x14ac:dyDescent="0.3">
      <c r="A2705">
        <v>36.659999999999997</v>
      </c>
      <c r="B2705">
        <v>138.59269736842106</v>
      </c>
    </row>
    <row r="2706" spans="1:2" x14ac:dyDescent="0.3">
      <c r="A2706">
        <v>36.659999999999997</v>
      </c>
      <c r="B2706">
        <v>131.45269736842104</v>
      </c>
    </row>
    <row r="2707" spans="1:2" x14ac:dyDescent="0.3">
      <c r="A2707">
        <v>36.659999999999997</v>
      </c>
      <c r="B2707">
        <v>131.45269736842104</v>
      </c>
    </row>
    <row r="2708" spans="1:2" x14ac:dyDescent="0.3">
      <c r="A2708">
        <v>36.659999999999997</v>
      </c>
      <c r="B2708">
        <v>146.45269736842104</v>
      </c>
    </row>
    <row r="2709" spans="1:2" x14ac:dyDescent="0.3">
      <c r="A2709">
        <v>36.659999999999997</v>
      </c>
      <c r="B2709">
        <v>146.45269736842104</v>
      </c>
    </row>
    <row r="2710" spans="1:2" x14ac:dyDescent="0.3">
      <c r="A2710">
        <v>36.659999999999997</v>
      </c>
      <c r="B2710">
        <v>146.45269736842104</v>
      </c>
    </row>
    <row r="2711" spans="1:2" x14ac:dyDescent="0.3">
      <c r="A2711">
        <v>36.659999999999997</v>
      </c>
      <c r="B2711">
        <v>146.45269736842104</v>
      </c>
    </row>
    <row r="2712" spans="1:2" x14ac:dyDescent="0.3">
      <c r="A2712">
        <v>36.659999999999997</v>
      </c>
      <c r="B2712">
        <v>146.45269736842104</v>
      </c>
    </row>
    <row r="2713" spans="1:2" x14ac:dyDescent="0.3">
      <c r="A2713">
        <v>36.659999999999997</v>
      </c>
      <c r="B2713">
        <v>138.59269736842106</v>
      </c>
    </row>
    <row r="2714" spans="1:2" x14ac:dyDescent="0.3">
      <c r="A2714">
        <v>36.659999999999997</v>
      </c>
      <c r="B2714">
        <v>131.45269736842104</v>
      </c>
    </row>
    <row r="2715" spans="1:2" x14ac:dyDescent="0.3">
      <c r="A2715">
        <v>36.659999999999997</v>
      </c>
      <c r="B2715">
        <v>131.45269736842104</v>
      </c>
    </row>
    <row r="2716" spans="1:2" x14ac:dyDescent="0.3">
      <c r="A2716">
        <v>36.659999999999997</v>
      </c>
      <c r="B2716">
        <v>138.59269736842106</v>
      </c>
    </row>
    <row r="2717" spans="1:2" x14ac:dyDescent="0.3">
      <c r="A2717">
        <v>36.659999999999997</v>
      </c>
      <c r="B2717">
        <v>138.59269736842106</v>
      </c>
    </row>
    <row r="2718" spans="1:2" x14ac:dyDescent="0.3">
      <c r="A2718">
        <v>36.659999999999997</v>
      </c>
      <c r="B2718">
        <v>138.59269736842106</v>
      </c>
    </row>
    <row r="2719" spans="1:2" x14ac:dyDescent="0.3">
      <c r="A2719">
        <v>36.659999999999997</v>
      </c>
      <c r="B2719">
        <v>146.45269736842104</v>
      </c>
    </row>
    <row r="2720" spans="1:2" x14ac:dyDescent="0.3">
      <c r="A2720">
        <v>36.659999999999997</v>
      </c>
      <c r="B2720">
        <v>138.59269736842106</v>
      </c>
    </row>
    <row r="2721" spans="1:2" x14ac:dyDescent="0.3">
      <c r="A2721">
        <v>36.659999999999997</v>
      </c>
      <c r="B2721">
        <v>131.45269736842104</v>
      </c>
    </row>
    <row r="2722" spans="1:2" x14ac:dyDescent="0.3">
      <c r="A2722">
        <v>36.659999999999997</v>
      </c>
      <c r="B2722">
        <v>131.45269736842104</v>
      </c>
    </row>
    <row r="2723" spans="1:2" x14ac:dyDescent="0.3">
      <c r="A2723">
        <v>36.659999999999997</v>
      </c>
      <c r="B2723">
        <v>131.45269736842104</v>
      </c>
    </row>
    <row r="2724" spans="1:2" x14ac:dyDescent="0.3">
      <c r="A2724">
        <v>36.659999999999997</v>
      </c>
      <c r="B2724">
        <v>131.45269736842104</v>
      </c>
    </row>
    <row r="2725" spans="1:2" x14ac:dyDescent="0.3">
      <c r="A2725">
        <v>36.659999999999997</v>
      </c>
      <c r="B2725">
        <v>131.45269736842104</v>
      </c>
    </row>
    <row r="2726" spans="1:2" x14ac:dyDescent="0.3">
      <c r="A2726">
        <v>36.659999999999997</v>
      </c>
      <c r="B2726">
        <v>131.45269736842104</v>
      </c>
    </row>
    <row r="2727" spans="1:2" x14ac:dyDescent="0.3">
      <c r="A2727">
        <v>36.659999999999997</v>
      </c>
      <c r="B2727">
        <v>131.45269736842104</v>
      </c>
    </row>
    <row r="2728" spans="1:2" x14ac:dyDescent="0.3">
      <c r="A2728">
        <v>36.659999999999997</v>
      </c>
      <c r="B2728">
        <v>138.59269736842106</v>
      </c>
    </row>
    <row r="2729" spans="1:2" x14ac:dyDescent="0.3">
      <c r="A2729">
        <v>36.659999999999997</v>
      </c>
      <c r="B2729">
        <v>131.45269736842104</v>
      </c>
    </row>
    <row r="2730" spans="1:2" x14ac:dyDescent="0.3">
      <c r="A2730">
        <v>36.659999999999997</v>
      </c>
      <c r="B2730">
        <v>131.45269736842104</v>
      </c>
    </row>
    <row r="2731" spans="1:2" x14ac:dyDescent="0.3">
      <c r="A2731">
        <v>36.659999999999997</v>
      </c>
      <c r="B2731">
        <v>0</v>
      </c>
    </row>
    <row r="2732" spans="1:2" x14ac:dyDescent="0.3">
      <c r="A2732">
        <v>36.659999999999997</v>
      </c>
      <c r="B2732">
        <v>86.852247115837642</v>
      </c>
    </row>
    <row r="2733" spans="1:2" x14ac:dyDescent="0.3">
      <c r="A2733">
        <v>36.659999999999997</v>
      </c>
      <c r="B2733">
        <v>131.45269736842104</v>
      </c>
    </row>
    <row r="2734" spans="1:2" x14ac:dyDescent="0.3">
      <c r="A2734">
        <v>36.659999999999997</v>
      </c>
      <c r="B2734">
        <v>131.45269736842104</v>
      </c>
    </row>
    <row r="2735" spans="1:2" x14ac:dyDescent="0.3">
      <c r="A2735">
        <v>36.659999999999997</v>
      </c>
      <c r="B2735">
        <v>131.45269736842104</v>
      </c>
    </row>
    <row r="2736" spans="1:2" x14ac:dyDescent="0.3">
      <c r="A2736">
        <v>36.659999999999997</v>
      </c>
      <c r="B2736">
        <v>131.45269736842104</v>
      </c>
    </row>
    <row r="2737" spans="1:2" x14ac:dyDescent="0.3">
      <c r="A2737">
        <v>36.659999999999997</v>
      </c>
      <c r="B2737">
        <v>131.45269736842104</v>
      </c>
    </row>
    <row r="2738" spans="1:2" x14ac:dyDescent="0.3">
      <c r="A2738">
        <v>36.659999999999997</v>
      </c>
      <c r="B2738">
        <v>0</v>
      </c>
    </row>
    <row r="2739" spans="1:2" x14ac:dyDescent="0.3">
      <c r="A2739">
        <v>36.659999999999997</v>
      </c>
      <c r="B2739">
        <v>0</v>
      </c>
    </row>
    <row r="2740" spans="1:2" x14ac:dyDescent="0.3">
      <c r="A2740">
        <v>36.659999999999997</v>
      </c>
      <c r="B2740">
        <v>131.45269736842104</v>
      </c>
    </row>
    <row r="2741" spans="1:2" x14ac:dyDescent="0.3">
      <c r="A2741">
        <v>36.659999999999997</v>
      </c>
      <c r="B2741">
        <v>138.59269736842106</v>
      </c>
    </row>
    <row r="2742" spans="1:2" x14ac:dyDescent="0.3">
      <c r="A2742">
        <v>36.659999999999997</v>
      </c>
      <c r="B2742">
        <v>131.45269736842104</v>
      </c>
    </row>
    <row r="2743" spans="1:2" x14ac:dyDescent="0.3">
      <c r="A2743">
        <v>36.659999999999997</v>
      </c>
      <c r="B2743">
        <v>138.59269736842106</v>
      </c>
    </row>
    <row r="2744" spans="1:2" x14ac:dyDescent="0.3">
      <c r="A2744">
        <v>36.659999999999997</v>
      </c>
      <c r="B2744">
        <v>138.59269736842106</v>
      </c>
    </row>
    <row r="2745" spans="1:2" x14ac:dyDescent="0.3">
      <c r="A2745">
        <v>36.659999999999997</v>
      </c>
      <c r="B2745">
        <v>131.45269736842104</v>
      </c>
    </row>
    <row r="2746" spans="1:2" x14ac:dyDescent="0.3">
      <c r="A2746">
        <v>36.659999999999997</v>
      </c>
      <c r="B2746">
        <v>0</v>
      </c>
    </row>
    <row r="2747" spans="1:2" x14ac:dyDescent="0.3">
      <c r="A2747">
        <v>36.659999999999997</v>
      </c>
      <c r="B2747">
        <v>0</v>
      </c>
    </row>
    <row r="2748" spans="1:2" x14ac:dyDescent="0.3">
      <c r="A2748">
        <v>36.659999999999997</v>
      </c>
      <c r="B2748">
        <v>0</v>
      </c>
    </row>
    <row r="2749" spans="1:2" x14ac:dyDescent="0.3">
      <c r="A2749">
        <v>36.659999999999997</v>
      </c>
      <c r="B2749">
        <v>0</v>
      </c>
    </row>
    <row r="2750" spans="1:2" x14ac:dyDescent="0.3">
      <c r="A2750">
        <v>36.659999999999997</v>
      </c>
      <c r="B2750">
        <v>0</v>
      </c>
    </row>
    <row r="2751" spans="1:2" x14ac:dyDescent="0.3">
      <c r="A2751">
        <v>36.659999999999997</v>
      </c>
      <c r="B2751">
        <v>0</v>
      </c>
    </row>
    <row r="2752" spans="1:2" x14ac:dyDescent="0.3">
      <c r="A2752">
        <v>36.659999999999997</v>
      </c>
      <c r="B2752">
        <v>0</v>
      </c>
    </row>
    <row r="2753" spans="1:2" x14ac:dyDescent="0.3">
      <c r="A2753">
        <v>36.659999999999997</v>
      </c>
      <c r="B2753">
        <v>0</v>
      </c>
    </row>
    <row r="2754" spans="1:2" x14ac:dyDescent="0.3">
      <c r="A2754">
        <v>36.659999999999997</v>
      </c>
      <c r="B2754">
        <v>0</v>
      </c>
    </row>
    <row r="2755" spans="1:2" x14ac:dyDescent="0.3">
      <c r="A2755">
        <v>36.659999999999997</v>
      </c>
      <c r="B2755">
        <v>0</v>
      </c>
    </row>
    <row r="2756" spans="1:2" x14ac:dyDescent="0.3">
      <c r="A2756">
        <v>36.659999999999997</v>
      </c>
      <c r="B2756">
        <v>0</v>
      </c>
    </row>
    <row r="2757" spans="1:2" x14ac:dyDescent="0.3">
      <c r="A2757">
        <v>36.659999999999997</v>
      </c>
      <c r="B2757">
        <v>0</v>
      </c>
    </row>
    <row r="2758" spans="1:2" x14ac:dyDescent="0.3">
      <c r="A2758">
        <v>36.659999999999997</v>
      </c>
      <c r="B2758">
        <v>0</v>
      </c>
    </row>
    <row r="2759" spans="1:2" x14ac:dyDescent="0.3">
      <c r="A2759">
        <v>36.659999999999997</v>
      </c>
      <c r="B2759">
        <v>131.45269736842104</v>
      </c>
    </row>
    <row r="2760" spans="1:2" x14ac:dyDescent="0.3">
      <c r="A2760">
        <v>36.659999999999997</v>
      </c>
      <c r="B2760">
        <v>35.520236962786399</v>
      </c>
    </row>
    <row r="2761" spans="1:2" x14ac:dyDescent="0.3">
      <c r="A2761">
        <v>36.659999999999997</v>
      </c>
      <c r="B2761">
        <v>0</v>
      </c>
    </row>
    <row r="2762" spans="1:2" x14ac:dyDescent="0.3">
      <c r="A2762">
        <v>36.659999999999997</v>
      </c>
      <c r="B2762">
        <v>0</v>
      </c>
    </row>
    <row r="2763" spans="1:2" x14ac:dyDescent="0.3">
      <c r="A2763">
        <v>36.659999999999997</v>
      </c>
      <c r="B2763">
        <v>0</v>
      </c>
    </row>
    <row r="2764" spans="1:2" x14ac:dyDescent="0.3">
      <c r="A2764">
        <v>36.659999999999997</v>
      </c>
      <c r="B2764">
        <v>0</v>
      </c>
    </row>
    <row r="2765" spans="1:2" x14ac:dyDescent="0.3">
      <c r="A2765">
        <v>36.659999999999997</v>
      </c>
      <c r="B2765">
        <v>0</v>
      </c>
    </row>
    <row r="2766" spans="1:2" x14ac:dyDescent="0.3">
      <c r="A2766">
        <v>36.659999999999997</v>
      </c>
      <c r="B2766">
        <v>0</v>
      </c>
    </row>
    <row r="2767" spans="1:2" x14ac:dyDescent="0.3">
      <c r="A2767">
        <v>36.659999999999997</v>
      </c>
      <c r="B2767">
        <v>131.45269736842104</v>
      </c>
    </row>
    <row r="2768" spans="1:2" x14ac:dyDescent="0.3">
      <c r="A2768">
        <v>36.659999999999997</v>
      </c>
      <c r="B2768">
        <v>0</v>
      </c>
    </row>
    <row r="2769" spans="1:2" x14ac:dyDescent="0.3">
      <c r="A2769">
        <v>36.659999999999997</v>
      </c>
      <c r="B2769">
        <v>0</v>
      </c>
    </row>
    <row r="2770" spans="1:2" x14ac:dyDescent="0.3">
      <c r="A2770">
        <v>36.659999999999997</v>
      </c>
      <c r="B2770">
        <v>0</v>
      </c>
    </row>
    <row r="2771" spans="1:2" x14ac:dyDescent="0.3">
      <c r="A2771">
        <v>36.659999999999997</v>
      </c>
      <c r="B2771">
        <v>0</v>
      </c>
    </row>
    <row r="2772" spans="1:2" x14ac:dyDescent="0.3">
      <c r="A2772">
        <v>36.659999999999997</v>
      </c>
      <c r="B2772">
        <v>0</v>
      </c>
    </row>
    <row r="2773" spans="1:2" x14ac:dyDescent="0.3">
      <c r="A2773">
        <v>36.659999999999997</v>
      </c>
      <c r="B2773">
        <v>0</v>
      </c>
    </row>
    <row r="2774" spans="1:2" x14ac:dyDescent="0.3">
      <c r="A2774">
        <v>36.659999999999997</v>
      </c>
      <c r="B2774">
        <v>0</v>
      </c>
    </row>
    <row r="2775" spans="1:2" x14ac:dyDescent="0.3">
      <c r="A2775">
        <v>36.659999999999997</v>
      </c>
      <c r="B2775">
        <v>0</v>
      </c>
    </row>
    <row r="2776" spans="1:2" x14ac:dyDescent="0.3">
      <c r="A2776">
        <v>36.659999999999997</v>
      </c>
      <c r="B2776">
        <v>0</v>
      </c>
    </row>
    <row r="2777" spans="1:2" x14ac:dyDescent="0.3">
      <c r="A2777">
        <v>36.659999999999997</v>
      </c>
      <c r="B2777">
        <v>0</v>
      </c>
    </row>
    <row r="2778" spans="1:2" x14ac:dyDescent="0.3">
      <c r="A2778">
        <v>36.659999999999997</v>
      </c>
      <c r="B2778">
        <v>0</v>
      </c>
    </row>
    <row r="2779" spans="1:2" x14ac:dyDescent="0.3">
      <c r="A2779">
        <v>36.659999999999997</v>
      </c>
      <c r="B2779">
        <v>0</v>
      </c>
    </row>
    <row r="2780" spans="1:2" x14ac:dyDescent="0.3">
      <c r="A2780">
        <v>36.659999999999997</v>
      </c>
      <c r="B2780">
        <v>0</v>
      </c>
    </row>
    <row r="2781" spans="1:2" x14ac:dyDescent="0.3">
      <c r="A2781">
        <v>36.659999999999997</v>
      </c>
      <c r="B2781">
        <v>0</v>
      </c>
    </row>
    <row r="2782" spans="1:2" x14ac:dyDescent="0.3">
      <c r="A2782">
        <v>36.659999999999997</v>
      </c>
      <c r="B2782">
        <v>0</v>
      </c>
    </row>
    <row r="2783" spans="1:2" x14ac:dyDescent="0.3">
      <c r="A2783">
        <v>36.659999999999997</v>
      </c>
      <c r="B2783">
        <v>0</v>
      </c>
    </row>
    <row r="2784" spans="1:2" x14ac:dyDescent="0.3">
      <c r="A2784">
        <v>36.659999999999997</v>
      </c>
      <c r="B2784">
        <v>0</v>
      </c>
    </row>
    <row r="2785" spans="1:2" x14ac:dyDescent="0.3">
      <c r="A2785">
        <v>36.659999999999997</v>
      </c>
      <c r="B2785">
        <v>0</v>
      </c>
    </row>
    <row r="2786" spans="1:2" x14ac:dyDescent="0.3">
      <c r="A2786">
        <v>36.659999999999997</v>
      </c>
      <c r="B2786">
        <v>0</v>
      </c>
    </row>
    <row r="2787" spans="1:2" x14ac:dyDescent="0.3">
      <c r="A2787">
        <v>36.659999999999997</v>
      </c>
      <c r="B2787">
        <v>0</v>
      </c>
    </row>
    <row r="2788" spans="1:2" x14ac:dyDescent="0.3">
      <c r="A2788">
        <v>36.659999999999997</v>
      </c>
      <c r="B2788">
        <v>0</v>
      </c>
    </row>
    <row r="2789" spans="1:2" x14ac:dyDescent="0.3">
      <c r="A2789">
        <v>36.659999999999997</v>
      </c>
      <c r="B2789">
        <v>0</v>
      </c>
    </row>
    <row r="2790" spans="1:2" x14ac:dyDescent="0.3">
      <c r="A2790">
        <v>36.659999999999997</v>
      </c>
      <c r="B2790">
        <v>0</v>
      </c>
    </row>
    <row r="2791" spans="1:2" x14ac:dyDescent="0.3">
      <c r="A2791">
        <v>36.659999999999997</v>
      </c>
      <c r="B2791">
        <v>0</v>
      </c>
    </row>
    <row r="2792" spans="1:2" x14ac:dyDescent="0.3">
      <c r="A2792">
        <v>36.659999999999997</v>
      </c>
      <c r="B2792">
        <v>0</v>
      </c>
    </row>
    <row r="2793" spans="1:2" x14ac:dyDescent="0.3">
      <c r="A2793">
        <v>36.659999999999997</v>
      </c>
      <c r="B2793">
        <v>0</v>
      </c>
    </row>
    <row r="2794" spans="1:2" x14ac:dyDescent="0.3">
      <c r="A2794">
        <v>36.659999999999997</v>
      </c>
      <c r="B2794">
        <v>0</v>
      </c>
    </row>
    <row r="2795" spans="1:2" x14ac:dyDescent="0.3">
      <c r="A2795">
        <v>36.659999999999997</v>
      </c>
      <c r="B2795">
        <v>0</v>
      </c>
    </row>
    <row r="2796" spans="1:2" x14ac:dyDescent="0.3">
      <c r="A2796">
        <v>36.659999999999997</v>
      </c>
      <c r="B2796">
        <v>0</v>
      </c>
    </row>
    <row r="2797" spans="1:2" x14ac:dyDescent="0.3">
      <c r="A2797">
        <v>36.659999999999997</v>
      </c>
      <c r="B2797">
        <v>0</v>
      </c>
    </row>
    <row r="2798" spans="1:2" x14ac:dyDescent="0.3">
      <c r="A2798">
        <v>36.659999999999997</v>
      </c>
      <c r="B2798">
        <v>0</v>
      </c>
    </row>
    <row r="2799" spans="1:2" x14ac:dyDescent="0.3">
      <c r="A2799">
        <v>36.659999999999997</v>
      </c>
      <c r="B2799">
        <v>131.45269736842104</v>
      </c>
    </row>
    <row r="2800" spans="1:2" x14ac:dyDescent="0.3">
      <c r="A2800">
        <v>36.659999999999997</v>
      </c>
      <c r="B2800">
        <v>0</v>
      </c>
    </row>
    <row r="2801" spans="1:2" x14ac:dyDescent="0.3">
      <c r="A2801">
        <v>36.659999999999997</v>
      </c>
      <c r="B2801">
        <v>0</v>
      </c>
    </row>
    <row r="2802" spans="1:2" x14ac:dyDescent="0.3">
      <c r="A2802">
        <v>36.659999999999997</v>
      </c>
      <c r="B2802">
        <v>0</v>
      </c>
    </row>
    <row r="2803" spans="1:2" x14ac:dyDescent="0.3">
      <c r="A2803">
        <v>36.659999999999997</v>
      </c>
      <c r="B2803">
        <v>0</v>
      </c>
    </row>
    <row r="2804" spans="1:2" x14ac:dyDescent="0.3">
      <c r="A2804">
        <v>36.659999999999997</v>
      </c>
      <c r="B2804">
        <v>138.59269736842106</v>
      </c>
    </row>
    <row r="2805" spans="1:2" x14ac:dyDescent="0.3">
      <c r="A2805">
        <v>36.659999999999997</v>
      </c>
      <c r="B2805">
        <v>138.59269736842106</v>
      </c>
    </row>
    <row r="2806" spans="1:2" x14ac:dyDescent="0.3">
      <c r="A2806">
        <v>36.659999999999997</v>
      </c>
      <c r="B2806">
        <v>131.45269736842104</v>
      </c>
    </row>
    <row r="2807" spans="1:2" x14ac:dyDescent="0.3">
      <c r="A2807">
        <v>36.659999999999997</v>
      </c>
      <c r="B2807">
        <v>146.45269736842104</v>
      </c>
    </row>
    <row r="2808" spans="1:2" x14ac:dyDescent="0.3">
      <c r="A2808">
        <v>36.659999999999997</v>
      </c>
      <c r="B2808">
        <v>140.08291075033634</v>
      </c>
    </row>
    <row r="2809" spans="1:2" x14ac:dyDescent="0.3">
      <c r="A2809">
        <v>36.659999999999997</v>
      </c>
      <c r="B2809">
        <v>131.45269736842104</v>
      </c>
    </row>
    <row r="2810" spans="1:2" x14ac:dyDescent="0.3">
      <c r="A2810">
        <v>36.659999999999997</v>
      </c>
      <c r="B2810">
        <v>0</v>
      </c>
    </row>
    <row r="2811" spans="1:2" x14ac:dyDescent="0.3">
      <c r="A2811">
        <v>36.659999999999997</v>
      </c>
      <c r="B2811">
        <v>0</v>
      </c>
    </row>
    <row r="2812" spans="1:2" x14ac:dyDescent="0.3">
      <c r="A2812">
        <v>36.659999999999997</v>
      </c>
      <c r="B2812">
        <v>138.59269736842106</v>
      </c>
    </row>
    <row r="2813" spans="1:2" x14ac:dyDescent="0.3">
      <c r="A2813">
        <v>36.659999999999997</v>
      </c>
      <c r="B2813">
        <v>138.59269736842106</v>
      </c>
    </row>
    <row r="2814" spans="1:2" x14ac:dyDescent="0.3">
      <c r="A2814">
        <v>36.659999999999997</v>
      </c>
      <c r="B2814">
        <v>131.45269736842104</v>
      </c>
    </row>
    <row r="2815" spans="1:2" x14ac:dyDescent="0.3">
      <c r="A2815">
        <v>36.659999999999997</v>
      </c>
      <c r="B2815">
        <v>138.59269736842106</v>
      </c>
    </row>
    <row r="2816" spans="1:2" x14ac:dyDescent="0.3">
      <c r="A2816">
        <v>36.659999999999997</v>
      </c>
      <c r="B2816">
        <v>138.59269736842106</v>
      </c>
    </row>
    <row r="2817" spans="1:2" x14ac:dyDescent="0.3">
      <c r="A2817">
        <v>36.659999999999997</v>
      </c>
      <c r="B2817">
        <v>131.45269736842104</v>
      </c>
    </row>
    <row r="2818" spans="1:2" x14ac:dyDescent="0.3">
      <c r="A2818">
        <v>36.659999999999997</v>
      </c>
      <c r="B2818">
        <v>0</v>
      </c>
    </row>
    <row r="2819" spans="1:2" x14ac:dyDescent="0.3">
      <c r="A2819">
        <v>36.659999999999997</v>
      </c>
      <c r="B2819">
        <v>0</v>
      </c>
    </row>
    <row r="2820" spans="1:2" x14ac:dyDescent="0.3">
      <c r="A2820">
        <v>36.659999999999997</v>
      </c>
      <c r="B2820">
        <v>138.59269736842106</v>
      </c>
    </row>
    <row r="2821" spans="1:2" x14ac:dyDescent="0.3">
      <c r="A2821">
        <v>36.659999999999997</v>
      </c>
      <c r="B2821">
        <v>146.45269736842104</v>
      </c>
    </row>
    <row r="2822" spans="1:2" x14ac:dyDescent="0.3">
      <c r="A2822">
        <v>36.659999999999997</v>
      </c>
      <c r="B2822">
        <v>138.59269736842106</v>
      </c>
    </row>
    <row r="2823" spans="1:2" x14ac:dyDescent="0.3">
      <c r="A2823">
        <v>36.659999999999997</v>
      </c>
      <c r="B2823">
        <v>146.45269736842104</v>
      </c>
    </row>
    <row r="2824" spans="1:2" x14ac:dyDescent="0.3">
      <c r="A2824">
        <v>36.659999999999997</v>
      </c>
      <c r="B2824">
        <v>138.59269736842106</v>
      </c>
    </row>
    <row r="2825" spans="1:2" x14ac:dyDescent="0.3">
      <c r="A2825">
        <v>36.659999999999997</v>
      </c>
      <c r="B2825">
        <v>131.45269736842104</v>
      </c>
    </row>
    <row r="2826" spans="1:2" x14ac:dyDescent="0.3">
      <c r="A2826">
        <v>36.659999999999997</v>
      </c>
      <c r="B2826">
        <v>0</v>
      </c>
    </row>
    <row r="2827" spans="1:2" x14ac:dyDescent="0.3">
      <c r="A2827">
        <v>36.659999999999997</v>
      </c>
      <c r="B2827">
        <v>0</v>
      </c>
    </row>
    <row r="2828" spans="1:2" x14ac:dyDescent="0.3">
      <c r="A2828">
        <v>36.659999999999997</v>
      </c>
      <c r="B2828">
        <v>131.45269736842104</v>
      </c>
    </row>
    <row r="2829" spans="1:2" x14ac:dyDescent="0.3">
      <c r="A2829">
        <v>36.659999999999997</v>
      </c>
      <c r="B2829">
        <v>131.45269736842104</v>
      </c>
    </row>
    <row r="2830" spans="1:2" x14ac:dyDescent="0.3">
      <c r="A2830">
        <v>36.659999999999997</v>
      </c>
      <c r="B2830">
        <v>131.45269736842104</v>
      </c>
    </row>
    <row r="2831" spans="1:2" x14ac:dyDescent="0.3">
      <c r="A2831">
        <v>36.659999999999997</v>
      </c>
      <c r="B2831">
        <v>131.45269736842104</v>
      </c>
    </row>
    <row r="2832" spans="1:2" x14ac:dyDescent="0.3">
      <c r="A2832">
        <v>36.659999999999997</v>
      </c>
      <c r="B2832">
        <v>131.45269736842104</v>
      </c>
    </row>
    <row r="2833" spans="1:2" x14ac:dyDescent="0.3">
      <c r="A2833">
        <v>36.659999999999997</v>
      </c>
      <c r="B2833">
        <v>0</v>
      </c>
    </row>
    <row r="2834" spans="1:2" x14ac:dyDescent="0.3">
      <c r="A2834">
        <v>36.659999999999997</v>
      </c>
      <c r="B2834">
        <v>0</v>
      </c>
    </row>
    <row r="2835" spans="1:2" x14ac:dyDescent="0.3">
      <c r="A2835">
        <v>36.659999999999997</v>
      </c>
      <c r="B2835">
        <v>0</v>
      </c>
    </row>
    <row r="2836" spans="1:2" x14ac:dyDescent="0.3">
      <c r="A2836">
        <v>36.659999999999997</v>
      </c>
      <c r="B2836">
        <v>0</v>
      </c>
    </row>
    <row r="2837" spans="1:2" x14ac:dyDescent="0.3">
      <c r="A2837">
        <v>36.659999999999997</v>
      </c>
      <c r="B2837">
        <v>0</v>
      </c>
    </row>
    <row r="2838" spans="1:2" x14ac:dyDescent="0.3">
      <c r="A2838">
        <v>36.659999999999997</v>
      </c>
      <c r="B2838">
        <v>0</v>
      </c>
    </row>
    <row r="2839" spans="1:2" x14ac:dyDescent="0.3">
      <c r="A2839">
        <v>36.659999999999997</v>
      </c>
      <c r="B2839">
        <v>131.45269736842104</v>
      </c>
    </row>
    <row r="2840" spans="1:2" x14ac:dyDescent="0.3">
      <c r="A2840">
        <v>36.659999999999997</v>
      </c>
      <c r="B2840">
        <v>131.45269736842104</v>
      </c>
    </row>
    <row r="2841" spans="1:2" x14ac:dyDescent="0.3">
      <c r="A2841">
        <v>36.659999999999997</v>
      </c>
      <c r="B2841">
        <v>0</v>
      </c>
    </row>
    <row r="2842" spans="1:2" x14ac:dyDescent="0.3">
      <c r="A2842">
        <v>36.659999999999997</v>
      </c>
      <c r="B2842">
        <v>0</v>
      </c>
    </row>
    <row r="2843" spans="1:2" x14ac:dyDescent="0.3">
      <c r="A2843">
        <v>36.659999999999997</v>
      </c>
      <c r="B2843">
        <v>0</v>
      </c>
    </row>
    <row r="2844" spans="1:2" x14ac:dyDescent="0.3">
      <c r="A2844">
        <v>36.659999999999997</v>
      </c>
      <c r="B2844">
        <v>0</v>
      </c>
    </row>
    <row r="2845" spans="1:2" x14ac:dyDescent="0.3">
      <c r="A2845">
        <v>36.659999999999997</v>
      </c>
      <c r="B2845">
        <v>0</v>
      </c>
    </row>
    <row r="2846" spans="1:2" x14ac:dyDescent="0.3">
      <c r="A2846">
        <v>36.659999999999997</v>
      </c>
      <c r="B2846">
        <v>0</v>
      </c>
    </row>
    <row r="2847" spans="1:2" x14ac:dyDescent="0.3">
      <c r="A2847">
        <v>36.659999999999997</v>
      </c>
      <c r="B2847">
        <v>131.45269736842104</v>
      </c>
    </row>
    <row r="2848" spans="1:2" x14ac:dyDescent="0.3">
      <c r="A2848">
        <v>36.659999999999997</v>
      </c>
      <c r="B2848">
        <v>131.45269736842104</v>
      </c>
    </row>
    <row r="2849" spans="1:2" x14ac:dyDescent="0.3">
      <c r="A2849">
        <v>36.659999999999997</v>
      </c>
      <c r="B2849">
        <v>0</v>
      </c>
    </row>
    <row r="2850" spans="1:2" x14ac:dyDescent="0.3">
      <c r="A2850">
        <v>16.02000000000001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36.659999999999997</v>
      </c>
      <c r="B2852">
        <v>0</v>
      </c>
    </row>
    <row r="2853" spans="1:2" x14ac:dyDescent="0.3">
      <c r="A2853">
        <v>36.659999999999997</v>
      </c>
      <c r="B2853">
        <v>0</v>
      </c>
    </row>
    <row r="2854" spans="1:2" x14ac:dyDescent="0.3">
      <c r="A2854">
        <v>36.659999999999997</v>
      </c>
      <c r="B2854">
        <v>0</v>
      </c>
    </row>
    <row r="2855" spans="1:2" x14ac:dyDescent="0.3">
      <c r="A2855">
        <v>36.659999999999997</v>
      </c>
      <c r="B2855">
        <v>131.45269736842104</v>
      </c>
    </row>
    <row r="2856" spans="1:2" x14ac:dyDescent="0.3">
      <c r="A2856">
        <v>36.659999999999997</v>
      </c>
      <c r="B2856">
        <v>131.45269736842104</v>
      </c>
    </row>
    <row r="2857" spans="1:2" x14ac:dyDescent="0.3">
      <c r="A2857">
        <v>36.659999999999997</v>
      </c>
      <c r="B2857">
        <v>33.742273060887513</v>
      </c>
    </row>
    <row r="2858" spans="1:2" x14ac:dyDescent="0.3">
      <c r="A2858">
        <v>16.02000000000001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36.659999999999997</v>
      </c>
      <c r="B2860">
        <v>0</v>
      </c>
    </row>
    <row r="2861" spans="1:2" x14ac:dyDescent="0.3">
      <c r="A2861">
        <v>36.659999999999997</v>
      </c>
      <c r="B2861">
        <v>0</v>
      </c>
    </row>
    <row r="2862" spans="1:2" x14ac:dyDescent="0.3">
      <c r="A2862">
        <v>36.659999999999997</v>
      </c>
      <c r="B2862">
        <v>0</v>
      </c>
    </row>
    <row r="2863" spans="1:2" x14ac:dyDescent="0.3">
      <c r="A2863">
        <v>36.659999999999997</v>
      </c>
      <c r="B2863">
        <v>131.45269736842104</v>
      </c>
    </row>
    <row r="2864" spans="1:2" x14ac:dyDescent="0.3">
      <c r="A2864">
        <v>36.659999999999997</v>
      </c>
      <c r="B2864">
        <v>33.960612758993349</v>
      </c>
    </row>
    <row r="2865" spans="1:2" x14ac:dyDescent="0.3">
      <c r="A2865">
        <v>36.659999999999997</v>
      </c>
      <c r="B2865">
        <v>0</v>
      </c>
    </row>
    <row r="2866" spans="1:2" x14ac:dyDescent="0.3">
      <c r="A2866">
        <v>36.659999999999997</v>
      </c>
      <c r="B2866">
        <v>0</v>
      </c>
    </row>
    <row r="2867" spans="1:2" x14ac:dyDescent="0.3">
      <c r="A2867">
        <v>36.659999999999997</v>
      </c>
      <c r="B2867">
        <v>0</v>
      </c>
    </row>
    <row r="2868" spans="1:2" x14ac:dyDescent="0.3">
      <c r="A2868">
        <v>36.659999999999997</v>
      </c>
      <c r="B2868">
        <v>0</v>
      </c>
    </row>
    <row r="2869" spans="1:2" x14ac:dyDescent="0.3">
      <c r="A2869">
        <v>36.659999999999997</v>
      </c>
      <c r="B2869">
        <v>0</v>
      </c>
    </row>
    <row r="2870" spans="1:2" x14ac:dyDescent="0.3">
      <c r="A2870">
        <v>36.659999999999997</v>
      </c>
      <c r="B2870">
        <v>0</v>
      </c>
    </row>
    <row r="2871" spans="1:2" x14ac:dyDescent="0.3">
      <c r="A2871">
        <v>36.659999999999997</v>
      </c>
      <c r="B2871">
        <v>0</v>
      </c>
    </row>
    <row r="2872" spans="1:2" x14ac:dyDescent="0.3">
      <c r="A2872">
        <v>36.659999999999997</v>
      </c>
      <c r="B2872">
        <v>0</v>
      </c>
    </row>
    <row r="2873" spans="1:2" x14ac:dyDescent="0.3">
      <c r="A2873">
        <v>36.659999999999997</v>
      </c>
      <c r="B2873">
        <v>0</v>
      </c>
    </row>
    <row r="2874" spans="1:2" x14ac:dyDescent="0.3">
      <c r="A2874">
        <v>36.659999999999997</v>
      </c>
      <c r="B2874">
        <v>0</v>
      </c>
    </row>
    <row r="2875" spans="1:2" x14ac:dyDescent="0.3">
      <c r="A2875">
        <v>36.659999999999997</v>
      </c>
      <c r="B2875">
        <v>0</v>
      </c>
    </row>
    <row r="2876" spans="1:2" x14ac:dyDescent="0.3">
      <c r="A2876">
        <v>36.659999999999997</v>
      </c>
      <c r="B2876">
        <v>0</v>
      </c>
    </row>
    <row r="2877" spans="1:2" x14ac:dyDescent="0.3">
      <c r="A2877">
        <v>36.659999999999997</v>
      </c>
      <c r="B2877">
        <v>0</v>
      </c>
    </row>
    <row r="2878" spans="1:2" x14ac:dyDescent="0.3">
      <c r="A2878">
        <v>36.659999999999997</v>
      </c>
      <c r="B2878">
        <v>0</v>
      </c>
    </row>
    <row r="2879" spans="1:2" x14ac:dyDescent="0.3">
      <c r="A2879">
        <v>36.659999999999997</v>
      </c>
      <c r="B2879">
        <v>131.45269736842104</v>
      </c>
    </row>
    <row r="2880" spans="1:2" x14ac:dyDescent="0.3">
      <c r="A2880">
        <v>36.659999999999997</v>
      </c>
      <c r="B2880">
        <v>131.45269736842104</v>
      </c>
    </row>
    <row r="2881" spans="1:2" x14ac:dyDescent="0.3">
      <c r="A2881">
        <v>36.659999999999997</v>
      </c>
      <c r="B2881">
        <v>0</v>
      </c>
    </row>
    <row r="2882" spans="1:2" x14ac:dyDescent="0.3">
      <c r="A2882">
        <v>36.659999999999997</v>
      </c>
      <c r="B2882">
        <v>0</v>
      </c>
    </row>
    <row r="2883" spans="1:2" x14ac:dyDescent="0.3">
      <c r="A2883">
        <v>36.659999999999997</v>
      </c>
      <c r="B2883">
        <v>0</v>
      </c>
    </row>
    <row r="2884" spans="1:2" x14ac:dyDescent="0.3">
      <c r="A2884">
        <v>36.659999999999997</v>
      </c>
      <c r="B2884">
        <v>131.45269736842104</v>
      </c>
    </row>
    <row r="2885" spans="1:2" x14ac:dyDescent="0.3">
      <c r="A2885">
        <v>36.659999999999997</v>
      </c>
      <c r="B2885">
        <v>131.45269736842104</v>
      </c>
    </row>
    <row r="2886" spans="1:2" x14ac:dyDescent="0.3">
      <c r="A2886">
        <v>36.659999999999997</v>
      </c>
      <c r="B2886">
        <v>131.45269736842104</v>
      </c>
    </row>
    <row r="2887" spans="1:2" x14ac:dyDescent="0.3">
      <c r="A2887">
        <v>36.659999999999997</v>
      </c>
      <c r="B2887">
        <v>131.45269736842104</v>
      </c>
    </row>
    <row r="2888" spans="1:2" x14ac:dyDescent="0.3">
      <c r="A2888">
        <v>36.659999999999997</v>
      </c>
      <c r="B2888">
        <v>131.45269736842104</v>
      </c>
    </row>
    <row r="2889" spans="1:2" x14ac:dyDescent="0.3">
      <c r="A2889">
        <v>36.659999999999997</v>
      </c>
      <c r="B2889">
        <v>0</v>
      </c>
    </row>
    <row r="2890" spans="1:2" x14ac:dyDescent="0.3">
      <c r="A2890">
        <v>36.659999999999997</v>
      </c>
      <c r="B2890">
        <v>0</v>
      </c>
    </row>
    <row r="2891" spans="1:2" x14ac:dyDescent="0.3">
      <c r="A2891">
        <v>36.659999999999997</v>
      </c>
      <c r="B2891">
        <v>0</v>
      </c>
    </row>
    <row r="2892" spans="1:2" x14ac:dyDescent="0.3">
      <c r="A2892">
        <v>36.659999999999997</v>
      </c>
      <c r="B2892">
        <v>0</v>
      </c>
    </row>
    <row r="2893" spans="1:2" x14ac:dyDescent="0.3">
      <c r="A2893">
        <v>36.659999999999997</v>
      </c>
      <c r="B2893">
        <v>0</v>
      </c>
    </row>
    <row r="2894" spans="1:2" x14ac:dyDescent="0.3">
      <c r="A2894">
        <v>36.659999999999997</v>
      </c>
      <c r="B2894">
        <v>0</v>
      </c>
    </row>
    <row r="2895" spans="1:2" x14ac:dyDescent="0.3">
      <c r="A2895">
        <v>36.659999999999997</v>
      </c>
      <c r="B2895">
        <v>131.45269736842104</v>
      </c>
    </row>
    <row r="2896" spans="1:2" x14ac:dyDescent="0.3">
      <c r="A2896">
        <v>36.659999999999997</v>
      </c>
      <c r="B2896">
        <v>131.45269736842104</v>
      </c>
    </row>
    <row r="2897" spans="1:2" x14ac:dyDescent="0.3">
      <c r="A2897">
        <v>36.659999999999997</v>
      </c>
      <c r="B2897">
        <v>0</v>
      </c>
    </row>
    <row r="2898" spans="1:2" x14ac:dyDescent="0.3">
      <c r="A2898">
        <v>36.659999999999997</v>
      </c>
      <c r="B2898">
        <v>0</v>
      </c>
    </row>
    <row r="2899" spans="1:2" x14ac:dyDescent="0.3">
      <c r="A2899">
        <v>36.659999999999997</v>
      </c>
      <c r="B2899">
        <v>0</v>
      </c>
    </row>
    <row r="2900" spans="1:2" x14ac:dyDescent="0.3">
      <c r="A2900">
        <v>36.659999999999997</v>
      </c>
      <c r="B2900">
        <v>0</v>
      </c>
    </row>
    <row r="2901" spans="1:2" x14ac:dyDescent="0.3">
      <c r="A2901">
        <v>36.659999999999997</v>
      </c>
      <c r="B2901">
        <v>0</v>
      </c>
    </row>
    <row r="2902" spans="1:2" x14ac:dyDescent="0.3">
      <c r="A2902">
        <v>36.659999999999997</v>
      </c>
      <c r="B2902">
        <v>0</v>
      </c>
    </row>
    <row r="2903" spans="1:2" x14ac:dyDescent="0.3">
      <c r="A2903">
        <v>36.659999999999997</v>
      </c>
      <c r="B2903">
        <v>0</v>
      </c>
    </row>
    <row r="2904" spans="1:2" x14ac:dyDescent="0.3">
      <c r="A2904">
        <v>36.659999999999997</v>
      </c>
      <c r="B2904">
        <v>131.45269736842104</v>
      </c>
    </row>
    <row r="2905" spans="1:2" x14ac:dyDescent="0.3">
      <c r="A2905">
        <v>36.659999999999997</v>
      </c>
      <c r="B2905">
        <v>0</v>
      </c>
    </row>
    <row r="2906" spans="1:2" x14ac:dyDescent="0.3">
      <c r="A2906">
        <v>36.659999999999997</v>
      </c>
      <c r="B2906">
        <v>0</v>
      </c>
    </row>
    <row r="2907" spans="1:2" x14ac:dyDescent="0.3">
      <c r="A2907">
        <v>36.659999999999997</v>
      </c>
      <c r="B2907">
        <v>0</v>
      </c>
    </row>
    <row r="2908" spans="1:2" x14ac:dyDescent="0.3">
      <c r="A2908">
        <v>36.659999999999997</v>
      </c>
      <c r="B2908">
        <v>131.45269736842104</v>
      </c>
    </row>
    <row r="2909" spans="1:2" x14ac:dyDescent="0.3">
      <c r="A2909">
        <v>36.659999999999997</v>
      </c>
      <c r="B2909">
        <v>131.45269736842104</v>
      </c>
    </row>
    <row r="2910" spans="1:2" x14ac:dyDescent="0.3">
      <c r="A2910">
        <v>36.659999999999997</v>
      </c>
      <c r="B2910">
        <v>131.45269736842104</v>
      </c>
    </row>
    <row r="2911" spans="1:2" x14ac:dyDescent="0.3">
      <c r="A2911">
        <v>36.659999999999997</v>
      </c>
      <c r="B2911">
        <v>131.45269736842104</v>
      </c>
    </row>
    <row r="2912" spans="1:2" x14ac:dyDescent="0.3">
      <c r="A2912">
        <v>36.659999999999997</v>
      </c>
      <c r="B2912">
        <v>131.45269736842104</v>
      </c>
    </row>
    <row r="2913" spans="1:2" x14ac:dyDescent="0.3">
      <c r="A2913">
        <v>36.659999999999997</v>
      </c>
      <c r="B2913">
        <v>131.45269736842104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144</v>
      </c>
      <c r="B58">
        <v>0</v>
      </c>
    </row>
    <row r="59" spans="1:2" x14ac:dyDescent="0.3">
      <c r="A59">
        <v>144</v>
      </c>
      <c r="B59">
        <v>0</v>
      </c>
    </row>
    <row r="60" spans="1:2" x14ac:dyDescent="0.3">
      <c r="A60">
        <v>11.550000000000004</v>
      </c>
      <c r="B60">
        <v>0</v>
      </c>
    </row>
    <row r="61" spans="1:2" x14ac:dyDescent="0.3">
      <c r="A61">
        <v>144</v>
      </c>
      <c r="B61">
        <v>0</v>
      </c>
    </row>
    <row r="62" spans="1:2" x14ac:dyDescent="0.3">
      <c r="A62">
        <v>144</v>
      </c>
      <c r="B62">
        <v>0</v>
      </c>
    </row>
    <row r="63" spans="1:2" x14ac:dyDescent="0.3">
      <c r="A63">
        <v>144</v>
      </c>
      <c r="B63">
        <v>0</v>
      </c>
    </row>
    <row r="64" spans="1:2" x14ac:dyDescent="0.3">
      <c r="A64">
        <v>144</v>
      </c>
      <c r="B64">
        <v>0</v>
      </c>
    </row>
    <row r="65" spans="1:2" x14ac:dyDescent="0.3">
      <c r="A65">
        <v>144</v>
      </c>
      <c r="B65">
        <v>0</v>
      </c>
    </row>
    <row r="66" spans="1:2" x14ac:dyDescent="0.3">
      <c r="A66">
        <v>144</v>
      </c>
      <c r="B66">
        <v>0</v>
      </c>
    </row>
    <row r="67" spans="1:2" x14ac:dyDescent="0.3">
      <c r="A67">
        <v>144</v>
      </c>
      <c r="B67">
        <v>0</v>
      </c>
    </row>
    <row r="68" spans="1:2" x14ac:dyDescent="0.3">
      <c r="A68">
        <v>144</v>
      </c>
      <c r="B68">
        <v>0</v>
      </c>
    </row>
    <row r="69" spans="1:2" x14ac:dyDescent="0.3">
      <c r="A69">
        <v>144</v>
      </c>
      <c r="B69">
        <v>0</v>
      </c>
    </row>
    <row r="70" spans="1:2" x14ac:dyDescent="0.3">
      <c r="A70">
        <v>144</v>
      </c>
      <c r="B70">
        <v>0</v>
      </c>
    </row>
    <row r="71" spans="1:2" x14ac:dyDescent="0.3">
      <c r="A71">
        <v>144</v>
      </c>
      <c r="B71">
        <v>0</v>
      </c>
    </row>
    <row r="72" spans="1:2" x14ac:dyDescent="0.3">
      <c r="A72">
        <v>144</v>
      </c>
      <c r="B72">
        <v>0</v>
      </c>
    </row>
    <row r="73" spans="1:2" x14ac:dyDescent="0.3">
      <c r="A73">
        <v>144</v>
      </c>
      <c r="B73">
        <v>0</v>
      </c>
    </row>
    <row r="74" spans="1:2" x14ac:dyDescent="0.3">
      <c r="A74">
        <v>144</v>
      </c>
      <c r="B74">
        <v>0</v>
      </c>
    </row>
    <row r="75" spans="1:2" x14ac:dyDescent="0.3">
      <c r="A75">
        <v>144</v>
      </c>
      <c r="B75">
        <v>0</v>
      </c>
    </row>
    <row r="76" spans="1:2" x14ac:dyDescent="0.3">
      <c r="A76">
        <v>144</v>
      </c>
      <c r="B76">
        <v>0</v>
      </c>
    </row>
    <row r="77" spans="1:2" x14ac:dyDescent="0.3">
      <c r="A77">
        <v>27.541932306193271</v>
      </c>
      <c r="B77">
        <v>0</v>
      </c>
    </row>
    <row r="78" spans="1:2" x14ac:dyDescent="0.3">
      <c r="A78">
        <v>144</v>
      </c>
      <c r="B78">
        <v>0</v>
      </c>
    </row>
    <row r="79" spans="1:2" x14ac:dyDescent="0.3">
      <c r="A79">
        <v>144</v>
      </c>
      <c r="B79">
        <v>0</v>
      </c>
    </row>
    <row r="80" spans="1:2" x14ac:dyDescent="0.3">
      <c r="A80">
        <v>144</v>
      </c>
      <c r="B80">
        <v>0</v>
      </c>
    </row>
    <row r="81" spans="1:2" x14ac:dyDescent="0.3">
      <c r="A81">
        <v>144</v>
      </c>
      <c r="B81">
        <v>0</v>
      </c>
    </row>
    <row r="82" spans="1:2" x14ac:dyDescent="0.3">
      <c r="A82">
        <v>144</v>
      </c>
      <c r="B82">
        <v>0</v>
      </c>
    </row>
    <row r="83" spans="1:2" x14ac:dyDescent="0.3">
      <c r="A83">
        <v>144</v>
      </c>
      <c r="B83">
        <v>0</v>
      </c>
    </row>
    <row r="84" spans="1:2" x14ac:dyDescent="0.3">
      <c r="A84">
        <v>144</v>
      </c>
      <c r="B84">
        <v>0</v>
      </c>
    </row>
    <row r="85" spans="1:2" x14ac:dyDescent="0.3">
      <c r="A85">
        <v>144</v>
      </c>
      <c r="B85">
        <v>0</v>
      </c>
    </row>
    <row r="86" spans="1:2" x14ac:dyDescent="0.3">
      <c r="A86">
        <v>144</v>
      </c>
      <c r="B86">
        <v>0</v>
      </c>
    </row>
    <row r="87" spans="1:2" x14ac:dyDescent="0.3">
      <c r="A87">
        <v>144</v>
      </c>
      <c r="B87">
        <v>0</v>
      </c>
    </row>
    <row r="88" spans="1:2" x14ac:dyDescent="0.3">
      <c r="A88">
        <v>144</v>
      </c>
      <c r="B88">
        <v>0</v>
      </c>
    </row>
    <row r="89" spans="1:2" x14ac:dyDescent="0.3">
      <c r="A89">
        <v>144</v>
      </c>
      <c r="B89">
        <v>0</v>
      </c>
    </row>
    <row r="90" spans="1:2" x14ac:dyDescent="0.3">
      <c r="A90">
        <v>144</v>
      </c>
      <c r="B90">
        <v>0</v>
      </c>
    </row>
    <row r="91" spans="1:2" x14ac:dyDescent="0.3">
      <c r="A91">
        <v>144</v>
      </c>
      <c r="B91">
        <v>0</v>
      </c>
    </row>
    <row r="92" spans="1:2" x14ac:dyDescent="0.3">
      <c r="A92">
        <v>144</v>
      </c>
      <c r="B92">
        <v>0</v>
      </c>
    </row>
    <row r="93" spans="1:2" x14ac:dyDescent="0.3">
      <c r="A93">
        <v>144</v>
      </c>
      <c r="B93">
        <v>0</v>
      </c>
    </row>
    <row r="94" spans="1:2" x14ac:dyDescent="0.3">
      <c r="A94">
        <v>144</v>
      </c>
      <c r="B94">
        <v>0</v>
      </c>
    </row>
    <row r="95" spans="1:2" x14ac:dyDescent="0.3">
      <c r="A95">
        <v>144</v>
      </c>
      <c r="B95">
        <v>0</v>
      </c>
    </row>
    <row r="96" spans="1:2" x14ac:dyDescent="0.3">
      <c r="A96">
        <v>144</v>
      </c>
      <c r="B96">
        <v>0</v>
      </c>
    </row>
    <row r="97" spans="1:2" x14ac:dyDescent="0.3">
      <c r="A97">
        <v>144</v>
      </c>
      <c r="B97">
        <v>0</v>
      </c>
    </row>
    <row r="98" spans="1:2" x14ac:dyDescent="0.3">
      <c r="A98">
        <v>144</v>
      </c>
      <c r="B98">
        <v>0</v>
      </c>
    </row>
    <row r="99" spans="1:2" x14ac:dyDescent="0.3">
      <c r="A99">
        <v>144</v>
      </c>
      <c r="B99">
        <v>0</v>
      </c>
    </row>
    <row r="100" spans="1:2" x14ac:dyDescent="0.3">
      <c r="A100">
        <v>144</v>
      </c>
      <c r="B100">
        <v>0</v>
      </c>
    </row>
    <row r="101" spans="1:2" x14ac:dyDescent="0.3">
      <c r="A101">
        <v>144</v>
      </c>
      <c r="B101">
        <v>0</v>
      </c>
    </row>
    <row r="102" spans="1:2" x14ac:dyDescent="0.3">
      <c r="A102">
        <v>144</v>
      </c>
      <c r="B102">
        <v>0</v>
      </c>
    </row>
    <row r="103" spans="1:2" x14ac:dyDescent="0.3">
      <c r="A103">
        <v>144</v>
      </c>
      <c r="B103">
        <v>0</v>
      </c>
    </row>
    <row r="104" spans="1:2" x14ac:dyDescent="0.3">
      <c r="A104">
        <v>11.550000000000004</v>
      </c>
      <c r="B104">
        <v>0</v>
      </c>
    </row>
    <row r="105" spans="1:2" x14ac:dyDescent="0.3">
      <c r="A105">
        <v>144</v>
      </c>
      <c r="B105">
        <v>0</v>
      </c>
    </row>
    <row r="106" spans="1:2" x14ac:dyDescent="0.3">
      <c r="A106">
        <v>144</v>
      </c>
      <c r="B106">
        <v>0</v>
      </c>
    </row>
    <row r="107" spans="1:2" x14ac:dyDescent="0.3">
      <c r="A107">
        <v>144</v>
      </c>
      <c r="B107">
        <v>0</v>
      </c>
    </row>
    <row r="108" spans="1:2" x14ac:dyDescent="0.3">
      <c r="A108">
        <v>144</v>
      </c>
      <c r="B108">
        <v>0</v>
      </c>
    </row>
    <row r="109" spans="1:2" x14ac:dyDescent="0.3">
      <c r="A109">
        <v>144</v>
      </c>
      <c r="B109">
        <v>0</v>
      </c>
    </row>
    <row r="110" spans="1:2" x14ac:dyDescent="0.3">
      <c r="A110">
        <v>144</v>
      </c>
      <c r="B110">
        <v>0</v>
      </c>
    </row>
    <row r="111" spans="1:2" x14ac:dyDescent="0.3">
      <c r="A111">
        <v>11.550000000000004</v>
      </c>
      <c r="B111">
        <v>0</v>
      </c>
    </row>
    <row r="112" spans="1:2" x14ac:dyDescent="0.3">
      <c r="A112">
        <v>144</v>
      </c>
      <c r="B112">
        <v>0</v>
      </c>
    </row>
    <row r="113" spans="1:2" x14ac:dyDescent="0.3">
      <c r="A113">
        <v>144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144</v>
      </c>
      <c r="B170">
        <v>0</v>
      </c>
    </row>
    <row r="171" spans="1:2" x14ac:dyDescent="0.3">
      <c r="A171">
        <v>144</v>
      </c>
      <c r="B171">
        <v>0</v>
      </c>
    </row>
    <row r="172" spans="1:2" x14ac:dyDescent="0.3">
      <c r="A172">
        <v>11.550000000000004</v>
      </c>
      <c r="B172">
        <v>0</v>
      </c>
    </row>
    <row r="173" spans="1:2" x14ac:dyDescent="0.3">
      <c r="A173">
        <v>11.550000000000004</v>
      </c>
      <c r="B173">
        <v>0</v>
      </c>
    </row>
    <row r="174" spans="1:2" x14ac:dyDescent="0.3">
      <c r="A174">
        <v>11.550000000000004</v>
      </c>
      <c r="B174">
        <v>0</v>
      </c>
    </row>
    <row r="175" spans="1:2" x14ac:dyDescent="0.3">
      <c r="A175">
        <v>11.550000000000004</v>
      </c>
      <c r="B175">
        <v>0</v>
      </c>
    </row>
    <row r="176" spans="1:2" x14ac:dyDescent="0.3">
      <c r="A176">
        <v>11.550000000000004</v>
      </c>
      <c r="B176">
        <v>0</v>
      </c>
    </row>
    <row r="177" spans="1:2" x14ac:dyDescent="0.3">
      <c r="A177">
        <v>144</v>
      </c>
      <c r="B177">
        <v>0</v>
      </c>
    </row>
    <row r="178" spans="1:2" x14ac:dyDescent="0.3">
      <c r="A178">
        <v>144</v>
      </c>
      <c r="B178">
        <v>0</v>
      </c>
    </row>
    <row r="179" spans="1:2" x14ac:dyDescent="0.3">
      <c r="A179">
        <v>144</v>
      </c>
      <c r="B179">
        <v>0</v>
      </c>
    </row>
    <row r="180" spans="1:2" x14ac:dyDescent="0.3">
      <c r="A180">
        <v>11.550000000000004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144</v>
      </c>
      <c r="B185">
        <v>0</v>
      </c>
    </row>
    <row r="186" spans="1:2" x14ac:dyDescent="0.3">
      <c r="A186">
        <v>144</v>
      </c>
      <c r="B186">
        <v>0</v>
      </c>
    </row>
    <row r="187" spans="1:2" x14ac:dyDescent="0.3">
      <c r="A187">
        <v>144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144</v>
      </c>
      <c r="B193">
        <v>0</v>
      </c>
    </row>
    <row r="194" spans="1:2" x14ac:dyDescent="0.3">
      <c r="A194">
        <v>144</v>
      </c>
      <c r="B194">
        <v>0</v>
      </c>
    </row>
    <row r="195" spans="1:2" x14ac:dyDescent="0.3">
      <c r="A195">
        <v>144</v>
      </c>
      <c r="B195">
        <v>0</v>
      </c>
    </row>
    <row r="196" spans="1:2" x14ac:dyDescent="0.3">
      <c r="A196">
        <v>11.550000000000004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70.621125905024087</v>
      </c>
      <c r="B198">
        <v>0</v>
      </c>
    </row>
    <row r="199" spans="1:2" x14ac:dyDescent="0.3">
      <c r="A199">
        <v>11.550000000000004</v>
      </c>
      <c r="B199">
        <v>0</v>
      </c>
    </row>
    <row r="200" spans="1:2" x14ac:dyDescent="0.3">
      <c r="A200">
        <v>11.550000000000004</v>
      </c>
      <c r="B200">
        <v>0</v>
      </c>
    </row>
    <row r="201" spans="1:2" x14ac:dyDescent="0.3">
      <c r="A201">
        <v>144</v>
      </c>
      <c r="B201">
        <v>0</v>
      </c>
    </row>
    <row r="202" spans="1:2" x14ac:dyDescent="0.3">
      <c r="A202">
        <v>144</v>
      </c>
      <c r="B202">
        <v>0</v>
      </c>
    </row>
    <row r="203" spans="1:2" x14ac:dyDescent="0.3">
      <c r="A203">
        <v>144</v>
      </c>
      <c r="B203">
        <v>0</v>
      </c>
    </row>
    <row r="204" spans="1:2" x14ac:dyDescent="0.3">
      <c r="A204">
        <v>144</v>
      </c>
      <c r="B204">
        <v>0</v>
      </c>
    </row>
    <row r="205" spans="1:2" x14ac:dyDescent="0.3">
      <c r="A205">
        <v>144</v>
      </c>
      <c r="B205">
        <v>0</v>
      </c>
    </row>
    <row r="206" spans="1:2" x14ac:dyDescent="0.3">
      <c r="A206">
        <v>144</v>
      </c>
      <c r="B206">
        <v>0</v>
      </c>
    </row>
    <row r="207" spans="1:2" x14ac:dyDescent="0.3">
      <c r="A207">
        <v>144</v>
      </c>
      <c r="B207">
        <v>0</v>
      </c>
    </row>
    <row r="208" spans="1:2" x14ac:dyDescent="0.3">
      <c r="A208">
        <v>11.550000000000004</v>
      </c>
      <c r="B208">
        <v>0</v>
      </c>
    </row>
    <row r="209" spans="1:2" x14ac:dyDescent="0.3">
      <c r="A209">
        <v>144</v>
      </c>
      <c r="B209">
        <v>0</v>
      </c>
    </row>
    <row r="210" spans="1:2" x14ac:dyDescent="0.3">
      <c r="A210">
        <v>144</v>
      </c>
      <c r="B210">
        <v>0</v>
      </c>
    </row>
    <row r="211" spans="1:2" x14ac:dyDescent="0.3">
      <c r="A211">
        <v>144</v>
      </c>
      <c r="B211">
        <v>0</v>
      </c>
    </row>
    <row r="212" spans="1:2" x14ac:dyDescent="0.3">
      <c r="A212">
        <v>144</v>
      </c>
      <c r="B212">
        <v>0</v>
      </c>
    </row>
    <row r="213" spans="1:2" x14ac:dyDescent="0.3">
      <c r="A213">
        <v>144</v>
      </c>
      <c r="B213">
        <v>0</v>
      </c>
    </row>
    <row r="214" spans="1:2" x14ac:dyDescent="0.3">
      <c r="A214">
        <v>144</v>
      </c>
      <c r="B214">
        <v>0</v>
      </c>
    </row>
    <row r="215" spans="1:2" x14ac:dyDescent="0.3">
      <c r="A215">
        <v>144</v>
      </c>
      <c r="B215">
        <v>0</v>
      </c>
    </row>
    <row r="216" spans="1:2" x14ac:dyDescent="0.3">
      <c r="A216">
        <v>11.550000000000004</v>
      </c>
      <c r="B216">
        <v>0</v>
      </c>
    </row>
    <row r="217" spans="1:2" x14ac:dyDescent="0.3">
      <c r="A217">
        <v>144</v>
      </c>
      <c r="B217">
        <v>0</v>
      </c>
    </row>
    <row r="218" spans="1:2" x14ac:dyDescent="0.3">
      <c r="A218">
        <v>144</v>
      </c>
      <c r="B218">
        <v>0</v>
      </c>
    </row>
    <row r="219" spans="1:2" x14ac:dyDescent="0.3">
      <c r="A219">
        <v>144</v>
      </c>
      <c r="B219">
        <v>0</v>
      </c>
    </row>
    <row r="220" spans="1:2" x14ac:dyDescent="0.3">
      <c r="A220">
        <v>144</v>
      </c>
      <c r="B220">
        <v>0</v>
      </c>
    </row>
    <row r="221" spans="1:2" x14ac:dyDescent="0.3">
      <c r="A221">
        <v>144</v>
      </c>
      <c r="B221">
        <v>0</v>
      </c>
    </row>
    <row r="222" spans="1:2" x14ac:dyDescent="0.3">
      <c r="A222">
        <v>144</v>
      </c>
      <c r="B222">
        <v>0</v>
      </c>
    </row>
    <row r="223" spans="1:2" x14ac:dyDescent="0.3">
      <c r="A223">
        <v>11.550000000000004</v>
      </c>
      <c r="B223">
        <v>0</v>
      </c>
    </row>
    <row r="224" spans="1:2" x14ac:dyDescent="0.3">
      <c r="A224">
        <v>11.550000000000004</v>
      </c>
      <c r="B224">
        <v>0</v>
      </c>
    </row>
    <row r="225" spans="1:2" x14ac:dyDescent="0.3">
      <c r="A225">
        <v>144</v>
      </c>
      <c r="B225">
        <v>0</v>
      </c>
    </row>
    <row r="226" spans="1:2" x14ac:dyDescent="0.3">
      <c r="A226">
        <v>144</v>
      </c>
      <c r="B226">
        <v>0</v>
      </c>
    </row>
    <row r="227" spans="1:2" x14ac:dyDescent="0.3">
      <c r="A227">
        <v>144</v>
      </c>
      <c r="B227">
        <v>0</v>
      </c>
    </row>
    <row r="228" spans="1:2" x14ac:dyDescent="0.3">
      <c r="A228">
        <v>11.550000000000004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11.550000000000004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11.550000000000004</v>
      </c>
      <c r="B232">
        <v>0</v>
      </c>
    </row>
    <row r="233" spans="1:2" x14ac:dyDescent="0.3">
      <c r="A233">
        <v>121.73772420758877</v>
      </c>
      <c r="B233">
        <v>0</v>
      </c>
    </row>
    <row r="234" spans="1:2" x14ac:dyDescent="0.3">
      <c r="A234">
        <v>144</v>
      </c>
      <c r="B234">
        <v>0</v>
      </c>
    </row>
    <row r="235" spans="1:2" x14ac:dyDescent="0.3">
      <c r="A235">
        <v>144</v>
      </c>
      <c r="B235">
        <v>0</v>
      </c>
    </row>
    <row r="236" spans="1:2" x14ac:dyDescent="0.3">
      <c r="A236">
        <v>11.550000000000004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11.550000000000004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11.550000000000004</v>
      </c>
      <c r="B240">
        <v>0</v>
      </c>
    </row>
    <row r="241" spans="1:2" x14ac:dyDescent="0.3">
      <c r="A241">
        <v>144</v>
      </c>
      <c r="B241">
        <v>0</v>
      </c>
    </row>
    <row r="242" spans="1:2" x14ac:dyDescent="0.3">
      <c r="A242">
        <v>144</v>
      </c>
      <c r="B242">
        <v>0</v>
      </c>
    </row>
    <row r="243" spans="1:2" x14ac:dyDescent="0.3">
      <c r="A243">
        <v>144</v>
      </c>
      <c r="B243">
        <v>0</v>
      </c>
    </row>
    <row r="244" spans="1:2" x14ac:dyDescent="0.3">
      <c r="A244">
        <v>11.550000000000004</v>
      </c>
      <c r="B244">
        <v>0</v>
      </c>
    </row>
    <row r="245" spans="1:2" x14ac:dyDescent="0.3">
      <c r="A245">
        <v>11.550000000000004</v>
      </c>
      <c r="B245">
        <v>0</v>
      </c>
    </row>
    <row r="246" spans="1:2" x14ac:dyDescent="0.3">
      <c r="A246">
        <v>11.550000000000004</v>
      </c>
      <c r="B246">
        <v>0</v>
      </c>
    </row>
    <row r="247" spans="1:2" x14ac:dyDescent="0.3">
      <c r="A247">
        <v>11.550000000000004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144</v>
      </c>
      <c r="B249">
        <v>0</v>
      </c>
    </row>
    <row r="250" spans="1:2" x14ac:dyDescent="0.3">
      <c r="A250">
        <v>144</v>
      </c>
      <c r="B250">
        <v>0</v>
      </c>
    </row>
    <row r="251" spans="1:2" x14ac:dyDescent="0.3">
      <c r="A251">
        <v>144</v>
      </c>
      <c r="B251">
        <v>0</v>
      </c>
    </row>
    <row r="252" spans="1:2" x14ac:dyDescent="0.3">
      <c r="A252">
        <v>11.550000000000004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11.550000000000004</v>
      </c>
      <c r="B254">
        <v>0</v>
      </c>
    </row>
    <row r="255" spans="1:2" x14ac:dyDescent="0.3">
      <c r="A255">
        <v>11.550000000000004</v>
      </c>
      <c r="B255">
        <v>0</v>
      </c>
    </row>
    <row r="256" spans="1:2" x14ac:dyDescent="0.3">
      <c r="A256">
        <v>11.550000000000004</v>
      </c>
      <c r="B256">
        <v>0</v>
      </c>
    </row>
    <row r="257" spans="1:2" x14ac:dyDescent="0.3">
      <c r="A257">
        <v>144</v>
      </c>
      <c r="B257">
        <v>0</v>
      </c>
    </row>
    <row r="258" spans="1:2" x14ac:dyDescent="0.3">
      <c r="A258">
        <v>144</v>
      </c>
      <c r="B258">
        <v>0</v>
      </c>
    </row>
    <row r="259" spans="1:2" x14ac:dyDescent="0.3">
      <c r="A259">
        <v>144</v>
      </c>
      <c r="B259">
        <v>0</v>
      </c>
    </row>
    <row r="260" spans="1:2" x14ac:dyDescent="0.3">
      <c r="A260">
        <v>144</v>
      </c>
      <c r="B260">
        <v>0</v>
      </c>
    </row>
    <row r="261" spans="1:2" x14ac:dyDescent="0.3">
      <c r="A261">
        <v>144</v>
      </c>
      <c r="B261">
        <v>0</v>
      </c>
    </row>
    <row r="262" spans="1:2" x14ac:dyDescent="0.3">
      <c r="A262">
        <v>144</v>
      </c>
      <c r="B262">
        <v>0</v>
      </c>
    </row>
    <row r="263" spans="1:2" x14ac:dyDescent="0.3">
      <c r="A263">
        <v>144</v>
      </c>
      <c r="B263">
        <v>0</v>
      </c>
    </row>
    <row r="264" spans="1:2" x14ac:dyDescent="0.3">
      <c r="A264">
        <v>144</v>
      </c>
      <c r="B264">
        <v>0</v>
      </c>
    </row>
    <row r="265" spans="1:2" x14ac:dyDescent="0.3">
      <c r="A265">
        <v>144</v>
      </c>
      <c r="B265">
        <v>0</v>
      </c>
    </row>
    <row r="266" spans="1:2" x14ac:dyDescent="0.3">
      <c r="A266">
        <v>144</v>
      </c>
      <c r="B266">
        <v>0</v>
      </c>
    </row>
    <row r="267" spans="1:2" x14ac:dyDescent="0.3">
      <c r="A267">
        <v>144</v>
      </c>
      <c r="B267">
        <v>0</v>
      </c>
    </row>
    <row r="268" spans="1:2" x14ac:dyDescent="0.3">
      <c r="A268">
        <v>144</v>
      </c>
      <c r="B268">
        <v>0</v>
      </c>
    </row>
    <row r="269" spans="1:2" x14ac:dyDescent="0.3">
      <c r="A269">
        <v>144</v>
      </c>
      <c r="B269">
        <v>0</v>
      </c>
    </row>
    <row r="270" spans="1:2" x14ac:dyDescent="0.3">
      <c r="A270">
        <v>144</v>
      </c>
      <c r="B270">
        <v>0</v>
      </c>
    </row>
    <row r="271" spans="1:2" x14ac:dyDescent="0.3">
      <c r="A271">
        <v>144</v>
      </c>
      <c r="B271">
        <v>0</v>
      </c>
    </row>
    <row r="272" spans="1:2" x14ac:dyDescent="0.3">
      <c r="A272">
        <v>11.550000000000004</v>
      </c>
      <c r="B272">
        <v>0</v>
      </c>
    </row>
    <row r="273" spans="1:2" x14ac:dyDescent="0.3">
      <c r="A273">
        <v>144</v>
      </c>
      <c r="B273">
        <v>0</v>
      </c>
    </row>
    <row r="274" spans="1:2" x14ac:dyDescent="0.3">
      <c r="A274">
        <v>144</v>
      </c>
      <c r="B274">
        <v>0</v>
      </c>
    </row>
    <row r="275" spans="1:2" x14ac:dyDescent="0.3">
      <c r="A275">
        <v>144</v>
      </c>
      <c r="B275">
        <v>0</v>
      </c>
    </row>
    <row r="276" spans="1:2" x14ac:dyDescent="0.3">
      <c r="A276">
        <v>11.550000000000004</v>
      </c>
      <c r="B276">
        <v>0</v>
      </c>
    </row>
    <row r="277" spans="1:2" x14ac:dyDescent="0.3">
      <c r="A277">
        <v>11.550000000000004</v>
      </c>
      <c r="B277">
        <v>0</v>
      </c>
    </row>
    <row r="278" spans="1:2" x14ac:dyDescent="0.3">
      <c r="A278">
        <v>144</v>
      </c>
      <c r="B278">
        <v>0</v>
      </c>
    </row>
    <row r="279" spans="1:2" x14ac:dyDescent="0.3">
      <c r="A279">
        <v>11.550000000000004</v>
      </c>
      <c r="B279">
        <v>0</v>
      </c>
    </row>
    <row r="280" spans="1:2" x14ac:dyDescent="0.3">
      <c r="A280">
        <v>11.550000000000004</v>
      </c>
      <c r="B280">
        <v>0</v>
      </c>
    </row>
    <row r="281" spans="1:2" x14ac:dyDescent="0.3">
      <c r="A281">
        <v>144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144</v>
      </c>
      <c r="B562">
        <v>0</v>
      </c>
    </row>
    <row r="563" spans="1:2" x14ac:dyDescent="0.3">
      <c r="A563">
        <v>144</v>
      </c>
      <c r="B563">
        <v>0</v>
      </c>
    </row>
    <row r="564" spans="1:2" x14ac:dyDescent="0.3">
      <c r="A564">
        <v>144</v>
      </c>
      <c r="B564">
        <v>0</v>
      </c>
    </row>
    <row r="565" spans="1:2" x14ac:dyDescent="0.3">
      <c r="A565">
        <v>144</v>
      </c>
      <c r="B565">
        <v>0</v>
      </c>
    </row>
    <row r="566" spans="1:2" x14ac:dyDescent="0.3">
      <c r="A566">
        <v>144</v>
      </c>
      <c r="B566">
        <v>0</v>
      </c>
    </row>
    <row r="567" spans="1:2" x14ac:dyDescent="0.3">
      <c r="A567">
        <v>144</v>
      </c>
      <c r="B567">
        <v>0</v>
      </c>
    </row>
    <row r="568" spans="1:2" x14ac:dyDescent="0.3">
      <c r="A568">
        <v>11.550000000000004</v>
      </c>
      <c r="B568">
        <v>0</v>
      </c>
    </row>
    <row r="569" spans="1:2" x14ac:dyDescent="0.3">
      <c r="A569">
        <v>144</v>
      </c>
      <c r="B569">
        <v>0</v>
      </c>
    </row>
    <row r="570" spans="1:2" x14ac:dyDescent="0.3">
      <c r="A570">
        <v>144</v>
      </c>
      <c r="B570">
        <v>0</v>
      </c>
    </row>
    <row r="571" spans="1:2" x14ac:dyDescent="0.3">
      <c r="A571">
        <v>144</v>
      </c>
      <c r="B571">
        <v>0</v>
      </c>
    </row>
    <row r="572" spans="1:2" x14ac:dyDescent="0.3">
      <c r="A572">
        <v>144</v>
      </c>
      <c r="B572">
        <v>0</v>
      </c>
    </row>
    <row r="573" spans="1:2" x14ac:dyDescent="0.3">
      <c r="A573">
        <v>144</v>
      </c>
      <c r="B573">
        <v>0</v>
      </c>
    </row>
    <row r="574" spans="1:2" x14ac:dyDescent="0.3">
      <c r="A574">
        <v>144</v>
      </c>
      <c r="B574">
        <v>0</v>
      </c>
    </row>
    <row r="575" spans="1:2" x14ac:dyDescent="0.3">
      <c r="A575">
        <v>144</v>
      </c>
      <c r="B575">
        <v>0</v>
      </c>
    </row>
    <row r="576" spans="1:2" x14ac:dyDescent="0.3">
      <c r="A576">
        <v>11.550000000000004</v>
      </c>
      <c r="B576">
        <v>0</v>
      </c>
    </row>
    <row r="577" spans="1:2" x14ac:dyDescent="0.3">
      <c r="A577">
        <v>144</v>
      </c>
      <c r="B577">
        <v>0</v>
      </c>
    </row>
    <row r="578" spans="1:2" x14ac:dyDescent="0.3">
      <c r="A578">
        <v>144</v>
      </c>
      <c r="B578">
        <v>0</v>
      </c>
    </row>
    <row r="579" spans="1:2" x14ac:dyDescent="0.3">
      <c r="A579">
        <v>144</v>
      </c>
      <c r="B579">
        <v>0</v>
      </c>
    </row>
    <row r="580" spans="1:2" x14ac:dyDescent="0.3">
      <c r="A580">
        <v>144</v>
      </c>
      <c r="B580">
        <v>0</v>
      </c>
    </row>
    <row r="581" spans="1:2" x14ac:dyDescent="0.3">
      <c r="A581">
        <v>144</v>
      </c>
      <c r="B581">
        <v>0</v>
      </c>
    </row>
    <row r="582" spans="1:2" x14ac:dyDescent="0.3">
      <c r="A582">
        <v>144</v>
      </c>
      <c r="B582">
        <v>0</v>
      </c>
    </row>
    <row r="583" spans="1:2" x14ac:dyDescent="0.3">
      <c r="A583">
        <v>144</v>
      </c>
      <c r="B583">
        <v>0</v>
      </c>
    </row>
    <row r="584" spans="1:2" x14ac:dyDescent="0.3">
      <c r="A584">
        <v>11.550000000000004</v>
      </c>
      <c r="B584">
        <v>0</v>
      </c>
    </row>
    <row r="585" spans="1:2" x14ac:dyDescent="0.3">
      <c r="A585">
        <v>144</v>
      </c>
      <c r="B585">
        <v>0</v>
      </c>
    </row>
    <row r="586" spans="1:2" x14ac:dyDescent="0.3">
      <c r="A586">
        <v>144</v>
      </c>
      <c r="B586">
        <v>0</v>
      </c>
    </row>
    <row r="587" spans="1:2" x14ac:dyDescent="0.3">
      <c r="A587">
        <v>144</v>
      </c>
      <c r="B587">
        <v>0</v>
      </c>
    </row>
    <row r="588" spans="1:2" x14ac:dyDescent="0.3">
      <c r="A588">
        <v>144</v>
      </c>
      <c r="B588">
        <v>0</v>
      </c>
    </row>
    <row r="589" spans="1:2" x14ac:dyDescent="0.3">
      <c r="A589">
        <v>144</v>
      </c>
      <c r="B589">
        <v>0</v>
      </c>
    </row>
    <row r="590" spans="1:2" x14ac:dyDescent="0.3">
      <c r="A590">
        <v>144</v>
      </c>
      <c r="B590">
        <v>0</v>
      </c>
    </row>
    <row r="591" spans="1:2" x14ac:dyDescent="0.3">
      <c r="A591">
        <v>144</v>
      </c>
      <c r="B591">
        <v>0</v>
      </c>
    </row>
    <row r="592" spans="1:2" x14ac:dyDescent="0.3">
      <c r="A592">
        <v>11.550000000000004</v>
      </c>
      <c r="B592">
        <v>0</v>
      </c>
    </row>
    <row r="593" spans="1:2" x14ac:dyDescent="0.3">
      <c r="A593">
        <v>144</v>
      </c>
      <c r="B593">
        <v>0</v>
      </c>
    </row>
    <row r="594" spans="1:2" x14ac:dyDescent="0.3">
      <c r="A594">
        <v>144</v>
      </c>
      <c r="B594">
        <v>0</v>
      </c>
    </row>
    <row r="595" spans="1:2" x14ac:dyDescent="0.3">
      <c r="A595">
        <v>144</v>
      </c>
      <c r="B595">
        <v>0</v>
      </c>
    </row>
    <row r="596" spans="1:2" x14ac:dyDescent="0.3">
      <c r="A596">
        <v>144</v>
      </c>
      <c r="B596">
        <v>0</v>
      </c>
    </row>
    <row r="597" spans="1:2" x14ac:dyDescent="0.3">
      <c r="A597">
        <v>144</v>
      </c>
      <c r="B597">
        <v>0</v>
      </c>
    </row>
    <row r="598" spans="1:2" x14ac:dyDescent="0.3">
      <c r="A598">
        <v>144</v>
      </c>
      <c r="B598">
        <v>0</v>
      </c>
    </row>
    <row r="599" spans="1:2" x14ac:dyDescent="0.3">
      <c r="A599">
        <v>144</v>
      </c>
      <c r="B599">
        <v>0</v>
      </c>
    </row>
    <row r="600" spans="1:2" x14ac:dyDescent="0.3">
      <c r="A600">
        <v>144</v>
      </c>
      <c r="B600">
        <v>0</v>
      </c>
    </row>
    <row r="601" spans="1:2" x14ac:dyDescent="0.3">
      <c r="A601">
        <v>144</v>
      </c>
      <c r="B601">
        <v>0</v>
      </c>
    </row>
    <row r="602" spans="1:2" x14ac:dyDescent="0.3">
      <c r="A602">
        <v>144</v>
      </c>
      <c r="B602">
        <v>0</v>
      </c>
    </row>
    <row r="603" spans="1:2" x14ac:dyDescent="0.3">
      <c r="A603">
        <v>144</v>
      </c>
      <c r="B603">
        <v>0</v>
      </c>
    </row>
    <row r="604" spans="1:2" x14ac:dyDescent="0.3">
      <c r="A604">
        <v>144</v>
      </c>
      <c r="B604">
        <v>0</v>
      </c>
    </row>
    <row r="605" spans="1:2" x14ac:dyDescent="0.3">
      <c r="A605">
        <v>144</v>
      </c>
      <c r="B605">
        <v>0</v>
      </c>
    </row>
    <row r="606" spans="1:2" x14ac:dyDescent="0.3">
      <c r="A606">
        <v>144</v>
      </c>
      <c r="B606">
        <v>0</v>
      </c>
    </row>
    <row r="607" spans="1:2" x14ac:dyDescent="0.3">
      <c r="A607">
        <v>144</v>
      </c>
      <c r="B607">
        <v>0</v>
      </c>
    </row>
    <row r="608" spans="1:2" x14ac:dyDescent="0.3">
      <c r="A608">
        <v>144</v>
      </c>
      <c r="B608">
        <v>0</v>
      </c>
    </row>
    <row r="609" spans="1:2" x14ac:dyDescent="0.3">
      <c r="A609">
        <v>144</v>
      </c>
      <c r="B609">
        <v>0</v>
      </c>
    </row>
    <row r="610" spans="1:2" x14ac:dyDescent="0.3">
      <c r="A610">
        <v>144</v>
      </c>
      <c r="B610">
        <v>0</v>
      </c>
    </row>
    <row r="611" spans="1:2" x14ac:dyDescent="0.3">
      <c r="A611">
        <v>144</v>
      </c>
      <c r="B611">
        <v>0</v>
      </c>
    </row>
    <row r="612" spans="1:2" x14ac:dyDescent="0.3">
      <c r="A612">
        <v>144</v>
      </c>
      <c r="B612">
        <v>0</v>
      </c>
    </row>
    <row r="613" spans="1:2" x14ac:dyDescent="0.3">
      <c r="A613">
        <v>144</v>
      </c>
      <c r="B613">
        <v>0</v>
      </c>
    </row>
    <row r="614" spans="1:2" x14ac:dyDescent="0.3">
      <c r="A614">
        <v>144</v>
      </c>
      <c r="B614">
        <v>0</v>
      </c>
    </row>
    <row r="615" spans="1:2" x14ac:dyDescent="0.3">
      <c r="A615">
        <v>144</v>
      </c>
      <c r="B615">
        <v>0</v>
      </c>
    </row>
    <row r="616" spans="1:2" x14ac:dyDescent="0.3">
      <c r="A616">
        <v>11.550000000000004</v>
      </c>
      <c r="B616">
        <v>0</v>
      </c>
    </row>
    <row r="617" spans="1:2" x14ac:dyDescent="0.3">
      <c r="A617">
        <v>144</v>
      </c>
      <c r="B617">
        <v>0</v>
      </c>
    </row>
    <row r="618" spans="1:2" x14ac:dyDescent="0.3">
      <c r="A618">
        <v>11.550000000000004</v>
      </c>
      <c r="B618">
        <v>0</v>
      </c>
    </row>
    <row r="619" spans="1:2" x14ac:dyDescent="0.3">
      <c r="A619">
        <v>11.550000000000004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11.550000000000004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11.550000000000004</v>
      </c>
      <c r="B625">
        <v>0</v>
      </c>
    </row>
    <row r="626" spans="1:2" x14ac:dyDescent="0.3">
      <c r="A626">
        <v>11.550000000000004</v>
      </c>
      <c r="B626">
        <v>0</v>
      </c>
    </row>
    <row r="627" spans="1:2" x14ac:dyDescent="0.3">
      <c r="A627">
        <v>87.746113643864817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11.550000000000004</v>
      </c>
      <c r="B629">
        <v>0</v>
      </c>
    </row>
    <row r="630" spans="1:2" x14ac:dyDescent="0.3">
      <c r="A630">
        <v>11.550000000000004</v>
      </c>
      <c r="B630">
        <v>0</v>
      </c>
    </row>
    <row r="631" spans="1:2" x14ac:dyDescent="0.3">
      <c r="A631">
        <v>11.550000000000004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11.550000000000004</v>
      </c>
      <c r="B633">
        <v>0</v>
      </c>
    </row>
    <row r="634" spans="1:2" x14ac:dyDescent="0.3">
      <c r="A634">
        <v>11.550000000000004</v>
      </c>
      <c r="B634">
        <v>0</v>
      </c>
    </row>
    <row r="635" spans="1:2" x14ac:dyDescent="0.3">
      <c r="A635">
        <v>11.550000000000004</v>
      </c>
      <c r="B635">
        <v>0</v>
      </c>
    </row>
    <row r="636" spans="1:2" x14ac:dyDescent="0.3">
      <c r="A636">
        <v>11.550000000000004</v>
      </c>
      <c r="B636">
        <v>0</v>
      </c>
    </row>
    <row r="637" spans="1:2" x14ac:dyDescent="0.3">
      <c r="A637">
        <v>11.550000000000004</v>
      </c>
      <c r="B637">
        <v>0</v>
      </c>
    </row>
    <row r="638" spans="1:2" x14ac:dyDescent="0.3">
      <c r="A638">
        <v>144</v>
      </c>
      <c r="B638">
        <v>0</v>
      </c>
    </row>
    <row r="639" spans="1:2" x14ac:dyDescent="0.3">
      <c r="A639">
        <v>11.550000000000004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11.550000000000004</v>
      </c>
      <c r="B641">
        <v>0</v>
      </c>
    </row>
    <row r="642" spans="1:2" x14ac:dyDescent="0.3">
      <c r="A642">
        <v>144</v>
      </c>
      <c r="B642">
        <v>0</v>
      </c>
    </row>
    <row r="643" spans="1:2" x14ac:dyDescent="0.3">
      <c r="A643">
        <v>144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11.550000000000004</v>
      </c>
      <c r="B645">
        <v>0</v>
      </c>
    </row>
    <row r="646" spans="1:2" x14ac:dyDescent="0.3">
      <c r="A646">
        <v>144</v>
      </c>
      <c r="B646">
        <v>0</v>
      </c>
    </row>
    <row r="647" spans="1:2" x14ac:dyDescent="0.3">
      <c r="A647">
        <v>11.550000000000004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11.550000000000004</v>
      </c>
      <c r="B649">
        <v>0</v>
      </c>
    </row>
    <row r="650" spans="1:2" x14ac:dyDescent="0.3">
      <c r="A650">
        <v>11.550000000000004</v>
      </c>
      <c r="B650">
        <v>0</v>
      </c>
    </row>
    <row r="651" spans="1:2" x14ac:dyDescent="0.3">
      <c r="A651">
        <v>144</v>
      </c>
      <c r="B651">
        <v>0</v>
      </c>
    </row>
    <row r="652" spans="1:2" x14ac:dyDescent="0.3">
      <c r="A652">
        <v>144</v>
      </c>
      <c r="B652">
        <v>0</v>
      </c>
    </row>
    <row r="653" spans="1:2" x14ac:dyDescent="0.3">
      <c r="A653">
        <v>144</v>
      </c>
      <c r="B653">
        <v>0</v>
      </c>
    </row>
    <row r="654" spans="1:2" x14ac:dyDescent="0.3">
      <c r="A654">
        <v>144</v>
      </c>
      <c r="B654">
        <v>0</v>
      </c>
    </row>
    <row r="655" spans="1:2" x14ac:dyDescent="0.3">
      <c r="A655">
        <v>144</v>
      </c>
      <c r="B655">
        <v>0</v>
      </c>
    </row>
    <row r="656" spans="1:2" x14ac:dyDescent="0.3">
      <c r="A656">
        <v>11.550000000000004</v>
      </c>
      <c r="B656">
        <v>0</v>
      </c>
    </row>
    <row r="657" spans="1:2" x14ac:dyDescent="0.3">
      <c r="A657">
        <v>144</v>
      </c>
      <c r="B657">
        <v>0</v>
      </c>
    </row>
    <row r="658" spans="1:2" x14ac:dyDescent="0.3">
      <c r="A658">
        <v>144</v>
      </c>
      <c r="B658">
        <v>0</v>
      </c>
    </row>
    <row r="659" spans="1:2" x14ac:dyDescent="0.3">
      <c r="A659">
        <v>144</v>
      </c>
      <c r="B659">
        <v>0</v>
      </c>
    </row>
    <row r="660" spans="1:2" x14ac:dyDescent="0.3">
      <c r="A660">
        <v>144</v>
      </c>
      <c r="B660">
        <v>0</v>
      </c>
    </row>
    <row r="661" spans="1:2" x14ac:dyDescent="0.3">
      <c r="A661">
        <v>144</v>
      </c>
      <c r="B661">
        <v>0</v>
      </c>
    </row>
    <row r="662" spans="1:2" x14ac:dyDescent="0.3">
      <c r="A662">
        <v>144</v>
      </c>
      <c r="B662">
        <v>0</v>
      </c>
    </row>
    <row r="663" spans="1:2" x14ac:dyDescent="0.3">
      <c r="A663">
        <v>11.550000000000004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11.550000000000004</v>
      </c>
      <c r="B665">
        <v>0</v>
      </c>
    </row>
    <row r="666" spans="1:2" x14ac:dyDescent="0.3">
      <c r="A666">
        <v>144</v>
      </c>
      <c r="B666">
        <v>0</v>
      </c>
    </row>
    <row r="667" spans="1:2" x14ac:dyDescent="0.3">
      <c r="A667">
        <v>144</v>
      </c>
      <c r="B667">
        <v>0</v>
      </c>
    </row>
    <row r="668" spans="1:2" x14ac:dyDescent="0.3">
      <c r="A668">
        <v>11.550000000000004</v>
      </c>
      <c r="B668">
        <v>0</v>
      </c>
    </row>
    <row r="669" spans="1:2" x14ac:dyDescent="0.3">
      <c r="A669">
        <v>11.550000000000004</v>
      </c>
      <c r="B669">
        <v>0</v>
      </c>
    </row>
    <row r="670" spans="1:2" x14ac:dyDescent="0.3">
      <c r="A670">
        <v>144</v>
      </c>
      <c r="B670">
        <v>0</v>
      </c>
    </row>
    <row r="671" spans="1:2" x14ac:dyDescent="0.3">
      <c r="A671">
        <v>11.550000000000004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42.538841392996666</v>
      </c>
      <c r="B673">
        <v>0</v>
      </c>
    </row>
    <row r="674" spans="1:2" x14ac:dyDescent="0.3">
      <c r="A674">
        <v>11.550000000000004</v>
      </c>
      <c r="B674">
        <v>0</v>
      </c>
    </row>
    <row r="675" spans="1:2" x14ac:dyDescent="0.3">
      <c r="A675">
        <v>11.550000000000004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11.550000000000004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11.550000000000004</v>
      </c>
      <c r="B682">
        <v>0</v>
      </c>
    </row>
    <row r="683" spans="1:2" x14ac:dyDescent="0.3">
      <c r="A683">
        <v>11.550000000000004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11.550000000000004</v>
      </c>
      <c r="B685">
        <v>0</v>
      </c>
    </row>
    <row r="686" spans="1:2" x14ac:dyDescent="0.3">
      <c r="A686">
        <v>11.550000000000004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11.550000000000004</v>
      </c>
      <c r="B689">
        <v>0</v>
      </c>
    </row>
    <row r="690" spans="1:2" x14ac:dyDescent="0.3">
      <c r="A690">
        <v>11.550000000000004</v>
      </c>
      <c r="B690">
        <v>0</v>
      </c>
    </row>
    <row r="691" spans="1:2" x14ac:dyDescent="0.3">
      <c r="A691">
        <v>144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2.5879301467649207</v>
      </c>
      <c r="B693">
        <v>0</v>
      </c>
    </row>
    <row r="694" spans="1:2" x14ac:dyDescent="0.3">
      <c r="A694">
        <v>11.550000000000004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11.550000000000004</v>
      </c>
      <c r="B698">
        <v>0</v>
      </c>
    </row>
    <row r="699" spans="1:2" x14ac:dyDescent="0.3">
      <c r="A699">
        <v>11.550000000000004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11.550000000000004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11.550000000000004</v>
      </c>
      <c r="B706">
        <v>0</v>
      </c>
    </row>
    <row r="707" spans="1:2" x14ac:dyDescent="0.3">
      <c r="A707">
        <v>11.550000000000004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11.550000000000004</v>
      </c>
      <c r="B709">
        <v>0</v>
      </c>
    </row>
    <row r="710" spans="1:2" x14ac:dyDescent="0.3">
      <c r="A710">
        <v>144</v>
      </c>
      <c r="B710">
        <v>0</v>
      </c>
    </row>
    <row r="711" spans="1:2" x14ac:dyDescent="0.3">
      <c r="A711">
        <v>11.550000000000004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11.550000000000004</v>
      </c>
      <c r="B714">
        <v>0</v>
      </c>
    </row>
    <row r="715" spans="1:2" x14ac:dyDescent="0.3">
      <c r="A715">
        <v>144</v>
      </c>
      <c r="B715">
        <v>0</v>
      </c>
    </row>
    <row r="716" spans="1:2" x14ac:dyDescent="0.3">
      <c r="A716">
        <v>11.550000000000004</v>
      </c>
      <c r="B716">
        <v>0</v>
      </c>
    </row>
    <row r="717" spans="1:2" x14ac:dyDescent="0.3">
      <c r="A717">
        <v>11.550000000000004</v>
      </c>
      <c r="B717">
        <v>0</v>
      </c>
    </row>
    <row r="718" spans="1:2" x14ac:dyDescent="0.3">
      <c r="A718">
        <v>144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11.550000000000004</v>
      </c>
      <c r="B721">
        <v>0</v>
      </c>
    </row>
    <row r="722" spans="1:2" x14ac:dyDescent="0.3">
      <c r="A722">
        <v>144</v>
      </c>
      <c r="B722">
        <v>0</v>
      </c>
    </row>
    <row r="723" spans="1:2" x14ac:dyDescent="0.3">
      <c r="A723">
        <v>11.550000000000004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11.550000000000004</v>
      </c>
      <c r="B725">
        <v>0</v>
      </c>
    </row>
    <row r="726" spans="1:2" x14ac:dyDescent="0.3">
      <c r="A726">
        <v>36.552141971157582</v>
      </c>
      <c r="B726">
        <v>0</v>
      </c>
    </row>
    <row r="727" spans="1:2" x14ac:dyDescent="0.3">
      <c r="A727">
        <v>11.550000000000004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38.302884630246353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144</v>
      </c>
      <c r="B898">
        <v>0</v>
      </c>
    </row>
    <row r="899" spans="1:2" x14ac:dyDescent="0.3">
      <c r="A899">
        <v>144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11.550000000000004</v>
      </c>
      <c r="B905">
        <v>0</v>
      </c>
    </row>
    <row r="906" spans="1:2" x14ac:dyDescent="0.3">
      <c r="A906">
        <v>144</v>
      </c>
      <c r="B906">
        <v>0</v>
      </c>
    </row>
    <row r="907" spans="1:2" x14ac:dyDescent="0.3">
      <c r="A907">
        <v>18.009137587912509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11.550000000000004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11.550000000000004</v>
      </c>
      <c r="B913">
        <v>0</v>
      </c>
    </row>
    <row r="914" spans="1:2" x14ac:dyDescent="0.3">
      <c r="A914">
        <v>144</v>
      </c>
      <c r="B914">
        <v>0</v>
      </c>
    </row>
    <row r="915" spans="1:2" x14ac:dyDescent="0.3">
      <c r="A915">
        <v>144</v>
      </c>
      <c r="B915">
        <v>0</v>
      </c>
    </row>
    <row r="916" spans="1:2" x14ac:dyDescent="0.3">
      <c r="A916">
        <v>144</v>
      </c>
      <c r="B916">
        <v>0</v>
      </c>
    </row>
    <row r="917" spans="1:2" x14ac:dyDescent="0.3">
      <c r="A917">
        <v>144</v>
      </c>
      <c r="B917">
        <v>0</v>
      </c>
    </row>
    <row r="918" spans="1:2" x14ac:dyDescent="0.3">
      <c r="A918">
        <v>144</v>
      </c>
      <c r="B918">
        <v>0</v>
      </c>
    </row>
    <row r="919" spans="1:2" x14ac:dyDescent="0.3">
      <c r="A919">
        <v>144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11.550000000000004</v>
      </c>
      <c r="B921">
        <v>0</v>
      </c>
    </row>
    <row r="922" spans="1:2" x14ac:dyDescent="0.3">
      <c r="A922">
        <v>144</v>
      </c>
      <c r="B922">
        <v>0</v>
      </c>
    </row>
    <row r="923" spans="1:2" x14ac:dyDescent="0.3">
      <c r="A923">
        <v>144</v>
      </c>
      <c r="B923">
        <v>0</v>
      </c>
    </row>
    <row r="924" spans="1:2" x14ac:dyDescent="0.3">
      <c r="A924">
        <v>11.550000000000004</v>
      </c>
      <c r="B924">
        <v>0</v>
      </c>
    </row>
    <row r="925" spans="1:2" x14ac:dyDescent="0.3">
      <c r="A925">
        <v>11.550000000000004</v>
      </c>
      <c r="B925">
        <v>0</v>
      </c>
    </row>
    <row r="926" spans="1:2" x14ac:dyDescent="0.3">
      <c r="A926">
        <v>144</v>
      </c>
      <c r="B926">
        <v>0</v>
      </c>
    </row>
    <row r="927" spans="1:2" x14ac:dyDescent="0.3">
      <c r="A927">
        <v>113.40817704285703</v>
      </c>
      <c r="B927">
        <v>0</v>
      </c>
    </row>
    <row r="928" spans="1:2" x14ac:dyDescent="0.3">
      <c r="A928">
        <v>11.550000000000004</v>
      </c>
      <c r="B928">
        <v>0</v>
      </c>
    </row>
    <row r="929" spans="1:2" x14ac:dyDescent="0.3">
      <c r="A929">
        <v>144</v>
      </c>
      <c r="B929">
        <v>0</v>
      </c>
    </row>
    <row r="930" spans="1:2" x14ac:dyDescent="0.3">
      <c r="A930">
        <v>144</v>
      </c>
      <c r="B930">
        <v>0</v>
      </c>
    </row>
    <row r="931" spans="1:2" x14ac:dyDescent="0.3">
      <c r="A931">
        <v>144</v>
      </c>
      <c r="B931">
        <v>0</v>
      </c>
    </row>
    <row r="932" spans="1:2" x14ac:dyDescent="0.3">
      <c r="A932">
        <v>11.550000000000004</v>
      </c>
      <c r="B932">
        <v>0</v>
      </c>
    </row>
    <row r="933" spans="1:2" x14ac:dyDescent="0.3">
      <c r="A933">
        <v>144</v>
      </c>
      <c r="B933">
        <v>0</v>
      </c>
    </row>
    <row r="934" spans="1:2" x14ac:dyDescent="0.3">
      <c r="A934">
        <v>144</v>
      </c>
      <c r="B934">
        <v>0</v>
      </c>
    </row>
    <row r="935" spans="1:2" x14ac:dyDescent="0.3">
      <c r="A935">
        <v>11.550000000000004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11.550000000000004</v>
      </c>
      <c r="B937">
        <v>0</v>
      </c>
    </row>
    <row r="938" spans="1:2" x14ac:dyDescent="0.3">
      <c r="A938">
        <v>144</v>
      </c>
      <c r="B938">
        <v>0</v>
      </c>
    </row>
    <row r="939" spans="1:2" x14ac:dyDescent="0.3">
      <c r="A939">
        <v>144</v>
      </c>
      <c r="B939">
        <v>0</v>
      </c>
    </row>
    <row r="940" spans="1:2" x14ac:dyDescent="0.3">
      <c r="A940">
        <v>144</v>
      </c>
      <c r="B940">
        <v>0</v>
      </c>
    </row>
    <row r="941" spans="1:2" x14ac:dyDescent="0.3">
      <c r="A941">
        <v>144</v>
      </c>
      <c r="B941">
        <v>0</v>
      </c>
    </row>
    <row r="942" spans="1:2" x14ac:dyDescent="0.3">
      <c r="A942">
        <v>144</v>
      </c>
      <c r="B942">
        <v>0</v>
      </c>
    </row>
    <row r="943" spans="1:2" x14ac:dyDescent="0.3">
      <c r="A943">
        <v>116.63070582449515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72.784877708422272</v>
      </c>
      <c r="B946">
        <v>0</v>
      </c>
    </row>
    <row r="947" spans="1:2" x14ac:dyDescent="0.3">
      <c r="A947">
        <v>11.550000000000004</v>
      </c>
      <c r="B947">
        <v>0</v>
      </c>
    </row>
    <row r="948" spans="1:2" x14ac:dyDescent="0.3">
      <c r="A948">
        <v>11.550000000000004</v>
      </c>
      <c r="B948">
        <v>0</v>
      </c>
    </row>
    <row r="949" spans="1:2" x14ac:dyDescent="0.3">
      <c r="A949">
        <v>11.550000000000004</v>
      </c>
      <c r="B949">
        <v>0</v>
      </c>
    </row>
    <row r="950" spans="1:2" x14ac:dyDescent="0.3">
      <c r="A950">
        <v>11.550000000000004</v>
      </c>
      <c r="B950">
        <v>0</v>
      </c>
    </row>
    <row r="951" spans="1:2" x14ac:dyDescent="0.3">
      <c r="A951">
        <v>11.550000000000004</v>
      </c>
      <c r="B951">
        <v>0</v>
      </c>
    </row>
    <row r="952" spans="1:2" x14ac:dyDescent="0.3">
      <c r="A952">
        <v>11.550000000000004</v>
      </c>
      <c r="B952">
        <v>0</v>
      </c>
    </row>
    <row r="953" spans="1:2" x14ac:dyDescent="0.3">
      <c r="A953">
        <v>11.550000000000004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0</v>
      </c>
      <c r="B1017">
        <v>0</v>
      </c>
    </row>
    <row r="1018" spans="1:2" x14ac:dyDescent="0.3">
      <c r="A1018">
        <v>0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0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0</v>
      </c>
      <c r="B1065">
        <v>0</v>
      </c>
    </row>
    <row r="1066" spans="1:2" x14ac:dyDescent="0.3">
      <c r="A1066">
        <v>0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0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144</v>
      </c>
      <c r="B1122">
        <v>0</v>
      </c>
    </row>
    <row r="1123" spans="1:2" x14ac:dyDescent="0.3">
      <c r="A1123">
        <v>144</v>
      </c>
      <c r="B1123">
        <v>0</v>
      </c>
    </row>
    <row r="1124" spans="1:2" x14ac:dyDescent="0.3">
      <c r="A1124">
        <v>11.550000000000004</v>
      </c>
      <c r="B1124">
        <v>0</v>
      </c>
    </row>
    <row r="1125" spans="1:2" x14ac:dyDescent="0.3">
      <c r="A1125">
        <v>11.550000000000004</v>
      </c>
      <c r="B1125">
        <v>0</v>
      </c>
    </row>
    <row r="1126" spans="1:2" x14ac:dyDescent="0.3">
      <c r="A1126">
        <v>11.550000000000004</v>
      </c>
      <c r="B1126">
        <v>0</v>
      </c>
    </row>
    <row r="1127" spans="1:2" x14ac:dyDescent="0.3">
      <c r="A1127">
        <v>11.550000000000004</v>
      </c>
      <c r="B1127">
        <v>0</v>
      </c>
    </row>
    <row r="1128" spans="1:2" x14ac:dyDescent="0.3">
      <c r="A1128">
        <v>11.550000000000004</v>
      </c>
      <c r="B1128">
        <v>0</v>
      </c>
    </row>
    <row r="1129" spans="1:2" x14ac:dyDescent="0.3">
      <c r="A1129">
        <v>52.61986590827987</v>
      </c>
      <c r="B1129">
        <v>0</v>
      </c>
    </row>
    <row r="1130" spans="1:2" x14ac:dyDescent="0.3">
      <c r="A1130">
        <v>144</v>
      </c>
      <c r="B1130">
        <v>0</v>
      </c>
    </row>
    <row r="1131" spans="1:2" x14ac:dyDescent="0.3">
      <c r="A1131">
        <v>144</v>
      </c>
      <c r="B1131">
        <v>0</v>
      </c>
    </row>
    <row r="1132" spans="1:2" x14ac:dyDescent="0.3">
      <c r="A1132">
        <v>11.550000000000004</v>
      </c>
      <c r="B1132">
        <v>0</v>
      </c>
    </row>
    <row r="1133" spans="1:2" x14ac:dyDescent="0.3">
      <c r="A1133">
        <v>144</v>
      </c>
      <c r="B1133">
        <v>0</v>
      </c>
    </row>
    <row r="1134" spans="1:2" x14ac:dyDescent="0.3">
      <c r="A1134">
        <v>144</v>
      </c>
      <c r="B1134">
        <v>0</v>
      </c>
    </row>
    <row r="1135" spans="1:2" x14ac:dyDescent="0.3">
      <c r="A1135">
        <v>11.550000000000004</v>
      </c>
      <c r="B1135">
        <v>0</v>
      </c>
    </row>
    <row r="1136" spans="1:2" x14ac:dyDescent="0.3">
      <c r="A1136">
        <v>11.550000000000004</v>
      </c>
      <c r="B1136">
        <v>0</v>
      </c>
    </row>
    <row r="1137" spans="1:2" x14ac:dyDescent="0.3">
      <c r="A1137">
        <v>144</v>
      </c>
      <c r="B1137">
        <v>0</v>
      </c>
    </row>
    <row r="1138" spans="1:2" x14ac:dyDescent="0.3">
      <c r="A1138">
        <v>144</v>
      </c>
      <c r="B1138">
        <v>0</v>
      </c>
    </row>
    <row r="1139" spans="1:2" x14ac:dyDescent="0.3">
      <c r="A1139">
        <v>144</v>
      </c>
      <c r="B1139">
        <v>0</v>
      </c>
    </row>
    <row r="1140" spans="1:2" x14ac:dyDescent="0.3">
      <c r="A1140">
        <v>11.550000000000004</v>
      </c>
      <c r="B1140">
        <v>0</v>
      </c>
    </row>
    <row r="1141" spans="1:2" x14ac:dyDescent="0.3">
      <c r="A1141">
        <v>144</v>
      </c>
      <c r="B1141">
        <v>0</v>
      </c>
    </row>
    <row r="1142" spans="1:2" x14ac:dyDescent="0.3">
      <c r="A1142">
        <v>144</v>
      </c>
      <c r="B1142">
        <v>0</v>
      </c>
    </row>
    <row r="1143" spans="1:2" x14ac:dyDescent="0.3">
      <c r="A1143">
        <v>11.550000000000004</v>
      </c>
      <c r="B1143">
        <v>0</v>
      </c>
    </row>
    <row r="1144" spans="1:2" x14ac:dyDescent="0.3">
      <c r="A1144">
        <v>11.550000000000004</v>
      </c>
      <c r="B1144">
        <v>0</v>
      </c>
    </row>
    <row r="1145" spans="1:2" x14ac:dyDescent="0.3">
      <c r="A1145">
        <v>144</v>
      </c>
      <c r="B1145">
        <v>0</v>
      </c>
    </row>
    <row r="1146" spans="1:2" x14ac:dyDescent="0.3">
      <c r="A1146">
        <v>144</v>
      </c>
      <c r="B1146">
        <v>0</v>
      </c>
    </row>
    <row r="1147" spans="1:2" x14ac:dyDescent="0.3">
      <c r="A1147">
        <v>144</v>
      </c>
      <c r="B1147">
        <v>0</v>
      </c>
    </row>
    <row r="1148" spans="1:2" x14ac:dyDescent="0.3">
      <c r="A1148">
        <v>11.550000000000004</v>
      </c>
      <c r="B1148">
        <v>0</v>
      </c>
    </row>
    <row r="1149" spans="1:2" x14ac:dyDescent="0.3">
      <c r="A1149">
        <v>144</v>
      </c>
      <c r="B1149">
        <v>0</v>
      </c>
    </row>
    <row r="1150" spans="1:2" x14ac:dyDescent="0.3">
      <c r="A1150">
        <v>144</v>
      </c>
      <c r="B1150">
        <v>0</v>
      </c>
    </row>
    <row r="1151" spans="1:2" x14ac:dyDescent="0.3">
      <c r="A1151">
        <v>144</v>
      </c>
      <c r="B1151">
        <v>0</v>
      </c>
    </row>
    <row r="1152" spans="1:2" x14ac:dyDescent="0.3">
      <c r="A1152">
        <v>11.550000000000004</v>
      </c>
      <c r="B1152">
        <v>0</v>
      </c>
    </row>
    <row r="1153" spans="1:2" x14ac:dyDescent="0.3">
      <c r="A1153">
        <v>144</v>
      </c>
      <c r="B1153">
        <v>0</v>
      </c>
    </row>
    <row r="1154" spans="1:2" x14ac:dyDescent="0.3">
      <c r="A1154">
        <v>144</v>
      </c>
      <c r="B1154">
        <v>0</v>
      </c>
    </row>
    <row r="1155" spans="1:2" x14ac:dyDescent="0.3">
      <c r="A1155">
        <v>144</v>
      </c>
      <c r="B1155">
        <v>0</v>
      </c>
    </row>
    <row r="1156" spans="1:2" x14ac:dyDescent="0.3">
      <c r="A1156">
        <v>144</v>
      </c>
      <c r="B1156">
        <v>0</v>
      </c>
    </row>
    <row r="1157" spans="1:2" x14ac:dyDescent="0.3">
      <c r="A1157">
        <v>144</v>
      </c>
      <c r="B1157">
        <v>0</v>
      </c>
    </row>
    <row r="1158" spans="1:2" x14ac:dyDescent="0.3">
      <c r="A1158">
        <v>144</v>
      </c>
      <c r="B1158">
        <v>0</v>
      </c>
    </row>
    <row r="1159" spans="1:2" x14ac:dyDescent="0.3">
      <c r="A1159">
        <v>144</v>
      </c>
      <c r="B1159">
        <v>0</v>
      </c>
    </row>
    <row r="1160" spans="1:2" x14ac:dyDescent="0.3">
      <c r="A1160">
        <v>11.550000000000004</v>
      </c>
      <c r="B1160">
        <v>0</v>
      </c>
    </row>
    <row r="1161" spans="1:2" x14ac:dyDescent="0.3">
      <c r="A1161">
        <v>144</v>
      </c>
      <c r="B1161">
        <v>0</v>
      </c>
    </row>
    <row r="1162" spans="1:2" x14ac:dyDescent="0.3">
      <c r="A1162">
        <v>144</v>
      </c>
      <c r="B1162">
        <v>0</v>
      </c>
    </row>
    <row r="1163" spans="1:2" x14ac:dyDescent="0.3">
      <c r="A1163">
        <v>144</v>
      </c>
      <c r="B1163">
        <v>0</v>
      </c>
    </row>
    <row r="1164" spans="1:2" x14ac:dyDescent="0.3">
      <c r="A1164">
        <v>144</v>
      </c>
      <c r="B1164">
        <v>0</v>
      </c>
    </row>
    <row r="1165" spans="1:2" x14ac:dyDescent="0.3">
      <c r="A1165">
        <v>11.550000000000004</v>
      </c>
      <c r="B1165">
        <v>0</v>
      </c>
    </row>
    <row r="1166" spans="1:2" x14ac:dyDescent="0.3">
      <c r="A1166">
        <v>144</v>
      </c>
      <c r="B1166">
        <v>0</v>
      </c>
    </row>
    <row r="1167" spans="1:2" x14ac:dyDescent="0.3">
      <c r="A1167">
        <v>144</v>
      </c>
      <c r="B1167">
        <v>0</v>
      </c>
    </row>
    <row r="1168" spans="1:2" x14ac:dyDescent="0.3">
      <c r="A1168">
        <v>11.550000000000004</v>
      </c>
      <c r="B1168">
        <v>0</v>
      </c>
    </row>
    <row r="1169" spans="1:2" x14ac:dyDescent="0.3">
      <c r="A1169">
        <v>144</v>
      </c>
      <c r="B1169">
        <v>0</v>
      </c>
    </row>
    <row r="1170" spans="1:2" x14ac:dyDescent="0.3">
      <c r="A1170">
        <v>144</v>
      </c>
      <c r="B1170">
        <v>0</v>
      </c>
    </row>
    <row r="1171" spans="1:2" x14ac:dyDescent="0.3">
      <c r="A1171">
        <v>144</v>
      </c>
      <c r="B1171">
        <v>0</v>
      </c>
    </row>
    <row r="1172" spans="1:2" x14ac:dyDescent="0.3">
      <c r="A1172">
        <v>11.550000000000004</v>
      </c>
      <c r="B1172">
        <v>0</v>
      </c>
    </row>
    <row r="1173" spans="1:2" x14ac:dyDescent="0.3">
      <c r="A1173">
        <v>11.550000000000004</v>
      </c>
      <c r="B1173">
        <v>0</v>
      </c>
    </row>
    <row r="1174" spans="1:2" x14ac:dyDescent="0.3">
      <c r="A1174">
        <v>11.550000000000004</v>
      </c>
      <c r="B1174">
        <v>0</v>
      </c>
    </row>
    <row r="1175" spans="1:2" x14ac:dyDescent="0.3">
      <c r="A1175">
        <v>11.550000000000004</v>
      </c>
      <c r="B1175">
        <v>0</v>
      </c>
    </row>
    <row r="1176" spans="1:2" x14ac:dyDescent="0.3">
      <c r="A1176">
        <v>11.550000000000004</v>
      </c>
      <c r="B1176">
        <v>0</v>
      </c>
    </row>
    <row r="1177" spans="1:2" x14ac:dyDescent="0.3">
      <c r="A1177">
        <v>144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11.550000000000004</v>
      </c>
      <c r="B1186">
        <v>0</v>
      </c>
    </row>
    <row r="1187" spans="1:2" x14ac:dyDescent="0.3">
      <c r="A1187">
        <v>11.550000000000004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120.84799904384595</v>
      </c>
      <c r="B1213">
        <v>0</v>
      </c>
    </row>
    <row r="1214" spans="1:2" x14ac:dyDescent="0.3">
      <c r="A1214">
        <v>144</v>
      </c>
      <c r="B1214">
        <v>0</v>
      </c>
    </row>
    <row r="1215" spans="1:2" x14ac:dyDescent="0.3">
      <c r="A1215">
        <v>11.550000000000004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11.550000000000004</v>
      </c>
      <c r="B1219">
        <v>0</v>
      </c>
    </row>
    <row r="1220" spans="1:2" x14ac:dyDescent="0.3">
      <c r="A1220">
        <v>144</v>
      </c>
      <c r="B1220">
        <v>0</v>
      </c>
    </row>
    <row r="1221" spans="1:2" x14ac:dyDescent="0.3">
      <c r="A1221">
        <v>144</v>
      </c>
      <c r="B1221">
        <v>0</v>
      </c>
    </row>
    <row r="1222" spans="1:2" x14ac:dyDescent="0.3">
      <c r="A1222">
        <v>144</v>
      </c>
      <c r="B1222">
        <v>0</v>
      </c>
    </row>
    <row r="1223" spans="1:2" x14ac:dyDescent="0.3">
      <c r="A1223">
        <v>11.550000000000004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11.550000000000004</v>
      </c>
      <c r="B1225">
        <v>0</v>
      </c>
    </row>
    <row r="1226" spans="1:2" x14ac:dyDescent="0.3">
      <c r="A1226">
        <v>11.550000000000004</v>
      </c>
      <c r="B1226">
        <v>0</v>
      </c>
    </row>
    <row r="1227" spans="1:2" x14ac:dyDescent="0.3">
      <c r="A1227">
        <v>11.550000000000004</v>
      </c>
      <c r="B1227">
        <v>0</v>
      </c>
    </row>
    <row r="1228" spans="1:2" x14ac:dyDescent="0.3">
      <c r="A1228">
        <v>2.381415524896477</v>
      </c>
      <c r="B1228">
        <v>0</v>
      </c>
    </row>
    <row r="1229" spans="1:2" x14ac:dyDescent="0.3">
      <c r="A1229">
        <v>11.550000000000004</v>
      </c>
      <c r="B1229">
        <v>0</v>
      </c>
    </row>
    <row r="1230" spans="1:2" x14ac:dyDescent="0.3">
      <c r="A1230">
        <v>11.550000000000004</v>
      </c>
      <c r="B1230">
        <v>0</v>
      </c>
    </row>
    <row r="1231" spans="1:2" x14ac:dyDescent="0.3">
      <c r="A1231">
        <v>11.550000000000004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19.326623943053448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11.550000000000004</v>
      </c>
      <c r="B1242">
        <v>0</v>
      </c>
    </row>
    <row r="1243" spans="1:2" x14ac:dyDescent="0.3">
      <c r="A1243">
        <v>11.550000000000004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83.674310631718924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11.550000000000004</v>
      </c>
      <c r="B1275">
        <v>0</v>
      </c>
    </row>
    <row r="1276" spans="1:2" x14ac:dyDescent="0.3">
      <c r="A1276">
        <v>144</v>
      </c>
      <c r="B1276">
        <v>0</v>
      </c>
    </row>
    <row r="1277" spans="1:2" x14ac:dyDescent="0.3">
      <c r="A1277">
        <v>11.550000000000004</v>
      </c>
      <c r="B1277">
        <v>0</v>
      </c>
    </row>
    <row r="1278" spans="1:2" x14ac:dyDescent="0.3">
      <c r="A1278">
        <v>144</v>
      </c>
      <c r="B1278">
        <v>0</v>
      </c>
    </row>
    <row r="1279" spans="1:2" x14ac:dyDescent="0.3">
      <c r="A1279">
        <v>11.550000000000004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11.550000000000004</v>
      </c>
      <c r="B1281">
        <v>0</v>
      </c>
    </row>
    <row r="1282" spans="1:2" x14ac:dyDescent="0.3">
      <c r="A1282">
        <v>11.550000000000004</v>
      </c>
      <c r="B1282">
        <v>0</v>
      </c>
    </row>
    <row r="1283" spans="1:2" x14ac:dyDescent="0.3">
      <c r="A1283">
        <v>11.550000000000004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77.882919560006457</v>
      </c>
      <c r="B1289">
        <v>0</v>
      </c>
    </row>
    <row r="1290" spans="1:2" x14ac:dyDescent="0.3">
      <c r="A1290">
        <v>11.550000000000004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11.550000000000004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11.550000000000004</v>
      </c>
      <c r="B1306">
        <v>0</v>
      </c>
    </row>
    <row r="1307" spans="1:2" x14ac:dyDescent="0.3">
      <c r="A1307">
        <v>11.550000000000004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50.273779167981353</v>
      </c>
      <c r="B1314">
        <v>0</v>
      </c>
    </row>
    <row r="1315" spans="1:2" x14ac:dyDescent="0.3">
      <c r="A1315">
        <v>11.550000000000004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11.550000000000004</v>
      </c>
      <c r="B1322">
        <v>0</v>
      </c>
    </row>
    <row r="1323" spans="1:2" x14ac:dyDescent="0.3">
      <c r="A1323">
        <v>144</v>
      </c>
      <c r="B1323">
        <v>0</v>
      </c>
    </row>
    <row r="1324" spans="1:2" x14ac:dyDescent="0.3">
      <c r="A1324">
        <v>11.550000000000004</v>
      </c>
      <c r="B1324">
        <v>0</v>
      </c>
    </row>
    <row r="1325" spans="1:2" x14ac:dyDescent="0.3">
      <c r="A1325">
        <v>11.550000000000004</v>
      </c>
      <c r="B1325">
        <v>0</v>
      </c>
    </row>
    <row r="1326" spans="1:2" x14ac:dyDescent="0.3">
      <c r="A1326">
        <v>144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144</v>
      </c>
      <c r="B1330">
        <v>0</v>
      </c>
    </row>
    <row r="1331" spans="1:2" x14ac:dyDescent="0.3">
      <c r="A1331">
        <v>144</v>
      </c>
      <c r="B1331">
        <v>0</v>
      </c>
    </row>
    <row r="1332" spans="1:2" x14ac:dyDescent="0.3">
      <c r="A1332">
        <v>11.550000000000004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144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86.850465314785055</v>
      </c>
      <c r="B1338">
        <v>0</v>
      </c>
    </row>
    <row r="1339" spans="1:2" x14ac:dyDescent="0.3">
      <c r="A1339">
        <v>11.550000000000004</v>
      </c>
      <c r="B1339">
        <v>0</v>
      </c>
    </row>
    <row r="1340" spans="1:2" x14ac:dyDescent="0.3">
      <c r="A1340">
        <v>11.550000000000004</v>
      </c>
      <c r="B1340">
        <v>0</v>
      </c>
    </row>
    <row r="1341" spans="1:2" x14ac:dyDescent="0.3">
      <c r="A1341">
        <v>11.550000000000004</v>
      </c>
      <c r="B1341">
        <v>0</v>
      </c>
    </row>
    <row r="1342" spans="1:2" x14ac:dyDescent="0.3">
      <c r="A1342">
        <v>11.550000000000004</v>
      </c>
      <c r="B1342">
        <v>0</v>
      </c>
    </row>
    <row r="1343" spans="1:2" x14ac:dyDescent="0.3">
      <c r="A1343">
        <v>11.550000000000004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34.611390272897772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11.550000000000004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144</v>
      </c>
      <c r="B1370">
        <v>0</v>
      </c>
    </row>
    <row r="1371" spans="1:2" x14ac:dyDescent="0.3">
      <c r="A1371">
        <v>11.550000000000004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11.550000000000004</v>
      </c>
      <c r="B1379">
        <v>0</v>
      </c>
    </row>
    <row r="1380" spans="1:2" x14ac:dyDescent="0.3">
      <c r="A1380">
        <v>11.550000000000004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65.712999178646015</v>
      </c>
      <c r="B1382">
        <v>0</v>
      </c>
    </row>
    <row r="1383" spans="1:2" x14ac:dyDescent="0.3">
      <c r="A1383">
        <v>11.550000000000004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144</v>
      </c>
      <c r="B1386">
        <v>0</v>
      </c>
    </row>
    <row r="1387" spans="1:2" x14ac:dyDescent="0.3">
      <c r="A1387">
        <v>144</v>
      </c>
      <c r="B1387">
        <v>0</v>
      </c>
    </row>
    <row r="1388" spans="1:2" x14ac:dyDescent="0.3">
      <c r="A1388">
        <v>144</v>
      </c>
      <c r="B1388">
        <v>0</v>
      </c>
    </row>
    <row r="1389" spans="1:2" x14ac:dyDescent="0.3">
      <c r="A1389">
        <v>11.550000000000004</v>
      </c>
      <c r="B1389">
        <v>0</v>
      </c>
    </row>
    <row r="1390" spans="1:2" x14ac:dyDescent="0.3">
      <c r="A1390">
        <v>11.550000000000004</v>
      </c>
      <c r="B1390">
        <v>0</v>
      </c>
    </row>
    <row r="1391" spans="1:2" x14ac:dyDescent="0.3">
      <c r="A1391">
        <v>11.550000000000004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11.550000000000004</v>
      </c>
      <c r="B1393">
        <v>0</v>
      </c>
    </row>
    <row r="1394" spans="1:2" x14ac:dyDescent="0.3">
      <c r="A1394">
        <v>144</v>
      </c>
      <c r="B1394">
        <v>0</v>
      </c>
    </row>
    <row r="1395" spans="1:2" x14ac:dyDescent="0.3">
      <c r="A1395">
        <v>11.550000000000004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11.550000000000004</v>
      </c>
      <c r="B1397">
        <v>0</v>
      </c>
    </row>
    <row r="1398" spans="1:2" x14ac:dyDescent="0.3">
      <c r="A1398">
        <v>11.550000000000004</v>
      </c>
      <c r="B1398">
        <v>0</v>
      </c>
    </row>
    <row r="1399" spans="1:2" x14ac:dyDescent="0.3">
      <c r="A1399">
        <v>11.550000000000004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29.290544010388416</v>
      </c>
      <c r="B1401">
        <v>0</v>
      </c>
    </row>
    <row r="1402" spans="1:2" x14ac:dyDescent="0.3">
      <c r="A1402">
        <v>11.550000000000004</v>
      </c>
      <c r="B1402">
        <v>0</v>
      </c>
    </row>
    <row r="1403" spans="1:2" x14ac:dyDescent="0.3">
      <c r="A1403">
        <v>11.550000000000004</v>
      </c>
      <c r="B1403">
        <v>0</v>
      </c>
    </row>
    <row r="1404" spans="1:2" x14ac:dyDescent="0.3">
      <c r="A1404">
        <v>0</v>
      </c>
      <c r="B1404">
        <v>0</v>
      </c>
    </row>
    <row r="1405" spans="1:2" x14ac:dyDescent="0.3">
      <c r="A1405">
        <v>11.550000000000004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11.550000000000004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11.550000000000004</v>
      </c>
      <c r="B1437">
        <v>0</v>
      </c>
    </row>
    <row r="1438" spans="1:2" x14ac:dyDescent="0.3">
      <c r="A1438">
        <v>144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11.550000000000004</v>
      </c>
      <c r="B1441">
        <v>0</v>
      </c>
    </row>
    <row r="1442" spans="1:2" x14ac:dyDescent="0.3">
      <c r="A1442">
        <v>144</v>
      </c>
      <c r="B1442">
        <v>0</v>
      </c>
    </row>
    <row r="1443" spans="1:2" x14ac:dyDescent="0.3">
      <c r="A1443">
        <v>144</v>
      </c>
      <c r="B1443">
        <v>0</v>
      </c>
    </row>
    <row r="1444" spans="1:2" x14ac:dyDescent="0.3">
      <c r="A1444">
        <v>144</v>
      </c>
      <c r="B1444">
        <v>0</v>
      </c>
    </row>
    <row r="1445" spans="1:2" x14ac:dyDescent="0.3">
      <c r="A1445">
        <v>125.48140739702893</v>
      </c>
      <c r="B1445">
        <v>0</v>
      </c>
    </row>
    <row r="1446" spans="1:2" x14ac:dyDescent="0.3">
      <c r="A1446">
        <v>144</v>
      </c>
      <c r="B1446">
        <v>0</v>
      </c>
    </row>
    <row r="1447" spans="1:2" x14ac:dyDescent="0.3">
      <c r="A1447">
        <v>11.550000000000004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11.550000000000004</v>
      </c>
      <c r="B1449">
        <v>0</v>
      </c>
    </row>
    <row r="1450" spans="1:2" x14ac:dyDescent="0.3">
      <c r="A1450">
        <v>20.775315352120046</v>
      </c>
      <c r="B1450">
        <v>0</v>
      </c>
    </row>
    <row r="1451" spans="1:2" x14ac:dyDescent="0.3">
      <c r="A1451">
        <v>11.550000000000004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11.550000000000004</v>
      </c>
      <c r="B1453">
        <v>0</v>
      </c>
    </row>
    <row r="1454" spans="1:2" x14ac:dyDescent="0.3">
      <c r="A1454">
        <v>11.550000000000004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70.865006452366487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11.550000000000004</v>
      </c>
      <c r="B1474">
        <v>0</v>
      </c>
    </row>
    <row r="1475" spans="1:2" x14ac:dyDescent="0.3">
      <c r="A1475">
        <v>11.550000000000004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11.550000000000004</v>
      </c>
      <c r="B1482">
        <v>0</v>
      </c>
    </row>
    <row r="1483" spans="1:2" x14ac:dyDescent="0.3">
      <c r="A1483">
        <v>11.550000000000004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11.550000000000004</v>
      </c>
      <c r="B1490">
        <v>0</v>
      </c>
    </row>
    <row r="1491" spans="1:2" x14ac:dyDescent="0.3">
      <c r="A1491">
        <v>11.550000000000004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11.550000000000004</v>
      </c>
      <c r="B1493">
        <v>0</v>
      </c>
    </row>
    <row r="1494" spans="1:2" x14ac:dyDescent="0.3">
      <c r="A1494">
        <v>11.550000000000004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11.550000000000004</v>
      </c>
      <c r="B1498">
        <v>0</v>
      </c>
    </row>
    <row r="1499" spans="1:2" x14ac:dyDescent="0.3">
      <c r="A1499">
        <v>144</v>
      </c>
      <c r="B1499">
        <v>0</v>
      </c>
    </row>
    <row r="1500" spans="1:2" x14ac:dyDescent="0.3">
      <c r="A1500">
        <v>144</v>
      </c>
      <c r="B1500">
        <v>0</v>
      </c>
    </row>
    <row r="1501" spans="1:2" x14ac:dyDescent="0.3">
      <c r="A1501">
        <v>144</v>
      </c>
      <c r="B1501">
        <v>0</v>
      </c>
    </row>
    <row r="1502" spans="1:2" x14ac:dyDescent="0.3">
      <c r="A1502">
        <v>144</v>
      </c>
      <c r="B1502">
        <v>0</v>
      </c>
    </row>
    <row r="1503" spans="1:2" x14ac:dyDescent="0.3">
      <c r="A1503">
        <v>11.550000000000004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11.550000000000004</v>
      </c>
      <c r="B1505">
        <v>0</v>
      </c>
    </row>
    <row r="1506" spans="1:2" x14ac:dyDescent="0.3">
      <c r="A1506">
        <v>144</v>
      </c>
      <c r="B1506">
        <v>0</v>
      </c>
    </row>
    <row r="1507" spans="1:2" x14ac:dyDescent="0.3">
      <c r="A1507">
        <v>11.550000000000004</v>
      </c>
      <c r="B1507">
        <v>0</v>
      </c>
    </row>
    <row r="1508" spans="1:2" x14ac:dyDescent="0.3">
      <c r="A1508">
        <v>11.550000000000004</v>
      </c>
      <c r="B1508">
        <v>0</v>
      </c>
    </row>
    <row r="1509" spans="1:2" x14ac:dyDescent="0.3">
      <c r="A1509">
        <v>11.550000000000004</v>
      </c>
      <c r="B1509">
        <v>0</v>
      </c>
    </row>
    <row r="1510" spans="1:2" x14ac:dyDescent="0.3">
      <c r="A1510">
        <v>11.550000000000004</v>
      </c>
      <c r="B1510">
        <v>0</v>
      </c>
    </row>
    <row r="1511" spans="1:2" x14ac:dyDescent="0.3">
      <c r="A1511">
        <v>11.550000000000004</v>
      </c>
      <c r="B1511">
        <v>0</v>
      </c>
    </row>
    <row r="1512" spans="1:2" x14ac:dyDescent="0.3">
      <c r="A1512">
        <v>11.550000000000004</v>
      </c>
      <c r="B1512">
        <v>0</v>
      </c>
    </row>
    <row r="1513" spans="1:2" x14ac:dyDescent="0.3">
      <c r="A1513">
        <v>11.550000000000004</v>
      </c>
      <c r="B1513">
        <v>0</v>
      </c>
    </row>
    <row r="1514" spans="1:2" x14ac:dyDescent="0.3">
      <c r="A1514">
        <v>11.550000000000004</v>
      </c>
      <c r="B1514">
        <v>0</v>
      </c>
    </row>
    <row r="1515" spans="1:2" x14ac:dyDescent="0.3">
      <c r="A1515">
        <v>11.550000000000004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11.550000000000004</v>
      </c>
      <c r="B1530">
        <v>0</v>
      </c>
    </row>
    <row r="1531" spans="1:2" x14ac:dyDescent="0.3">
      <c r="A1531">
        <v>11.550000000000004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11.550000000000004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11.550000000000004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11.550000000000004</v>
      </c>
      <c r="B1549">
        <v>0</v>
      </c>
    </row>
    <row r="1550" spans="1:2" x14ac:dyDescent="0.3">
      <c r="A1550">
        <v>11.550000000000004</v>
      </c>
      <c r="B1550">
        <v>0</v>
      </c>
    </row>
    <row r="1551" spans="1:2" x14ac:dyDescent="0.3">
      <c r="A1551">
        <v>11.550000000000004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11.550000000000004</v>
      </c>
      <c r="B1553">
        <v>0</v>
      </c>
    </row>
    <row r="1554" spans="1:2" x14ac:dyDescent="0.3">
      <c r="A1554">
        <v>11.550000000000004</v>
      </c>
      <c r="B1554">
        <v>0</v>
      </c>
    </row>
    <row r="1555" spans="1:2" x14ac:dyDescent="0.3">
      <c r="A1555">
        <v>144</v>
      </c>
      <c r="B1555">
        <v>0</v>
      </c>
    </row>
    <row r="1556" spans="1:2" x14ac:dyDescent="0.3">
      <c r="A1556">
        <v>144</v>
      </c>
      <c r="B1556">
        <v>0</v>
      </c>
    </row>
    <row r="1557" spans="1:2" x14ac:dyDescent="0.3">
      <c r="A1557">
        <v>144</v>
      </c>
      <c r="B1557">
        <v>0</v>
      </c>
    </row>
    <row r="1558" spans="1:2" x14ac:dyDescent="0.3">
      <c r="A1558">
        <v>144</v>
      </c>
      <c r="B1558">
        <v>0</v>
      </c>
    </row>
    <row r="1559" spans="1:2" x14ac:dyDescent="0.3">
      <c r="A1559">
        <v>11.550000000000004</v>
      </c>
      <c r="B1559">
        <v>0</v>
      </c>
    </row>
    <row r="1560" spans="1:2" x14ac:dyDescent="0.3">
      <c r="A1560">
        <v>11.550000000000004</v>
      </c>
      <c r="B1560">
        <v>0</v>
      </c>
    </row>
    <row r="1561" spans="1:2" x14ac:dyDescent="0.3">
      <c r="A1561">
        <v>11.550000000000004</v>
      </c>
      <c r="B1561">
        <v>0</v>
      </c>
    </row>
    <row r="1562" spans="1:2" x14ac:dyDescent="0.3">
      <c r="A1562">
        <v>91.377099674631893</v>
      </c>
      <c r="B1562">
        <v>0</v>
      </c>
    </row>
    <row r="1563" spans="1:2" x14ac:dyDescent="0.3">
      <c r="A1563">
        <v>11.550000000000004</v>
      </c>
      <c r="B1563">
        <v>0</v>
      </c>
    </row>
    <row r="1564" spans="1:2" x14ac:dyDescent="0.3">
      <c r="A1564">
        <v>11.550000000000004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126.27230995415135</v>
      </c>
      <c r="B1569">
        <v>0</v>
      </c>
    </row>
    <row r="1570" spans="1:2" x14ac:dyDescent="0.3">
      <c r="A1570">
        <v>11.550000000000004</v>
      </c>
      <c r="B1570">
        <v>0</v>
      </c>
    </row>
    <row r="1571" spans="1:2" x14ac:dyDescent="0.3">
      <c r="A1571">
        <v>11.550000000000004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11.550000000000004</v>
      </c>
      <c r="B1586">
        <v>0</v>
      </c>
    </row>
    <row r="1587" spans="1:2" x14ac:dyDescent="0.3">
      <c r="A1587">
        <v>11.550000000000004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11.550000000000004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11.550000000000004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11.550000000000004</v>
      </c>
      <c r="B1605">
        <v>0</v>
      </c>
    </row>
    <row r="1606" spans="1:2" x14ac:dyDescent="0.3">
      <c r="A1606">
        <v>11.550000000000004</v>
      </c>
      <c r="B1606">
        <v>0</v>
      </c>
    </row>
    <row r="1607" spans="1:2" x14ac:dyDescent="0.3">
      <c r="A1607">
        <v>11.550000000000004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11.550000000000004</v>
      </c>
      <c r="B1609">
        <v>0</v>
      </c>
    </row>
    <row r="1610" spans="1:2" x14ac:dyDescent="0.3">
      <c r="A1610">
        <v>11.550000000000004</v>
      </c>
      <c r="B1610">
        <v>0</v>
      </c>
    </row>
    <row r="1611" spans="1:2" x14ac:dyDescent="0.3">
      <c r="A1611">
        <v>144</v>
      </c>
      <c r="B1611">
        <v>0</v>
      </c>
    </row>
    <row r="1612" spans="1:2" x14ac:dyDescent="0.3">
      <c r="A1612">
        <v>144</v>
      </c>
      <c r="B1612">
        <v>0</v>
      </c>
    </row>
    <row r="1613" spans="1:2" x14ac:dyDescent="0.3">
      <c r="A1613">
        <v>21.379528925212377</v>
      </c>
      <c r="B1613">
        <v>0</v>
      </c>
    </row>
    <row r="1614" spans="1:2" x14ac:dyDescent="0.3">
      <c r="A1614">
        <v>144</v>
      </c>
      <c r="B1614">
        <v>0</v>
      </c>
    </row>
    <row r="1615" spans="1:2" x14ac:dyDescent="0.3">
      <c r="A1615">
        <v>11.550000000000004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11.550000000000004</v>
      </c>
      <c r="B1617">
        <v>0</v>
      </c>
    </row>
    <row r="1618" spans="1:2" x14ac:dyDescent="0.3">
      <c r="A1618">
        <v>144</v>
      </c>
      <c r="B1618">
        <v>0</v>
      </c>
    </row>
    <row r="1619" spans="1:2" x14ac:dyDescent="0.3">
      <c r="A1619">
        <v>11.550000000000004</v>
      </c>
      <c r="B1619">
        <v>0</v>
      </c>
    </row>
    <row r="1620" spans="1:2" x14ac:dyDescent="0.3">
      <c r="A1620">
        <v>11.550000000000004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17.442033843993261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11.550000000000004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11.550000000000004</v>
      </c>
      <c r="B1634">
        <v>0</v>
      </c>
    </row>
    <row r="1635" spans="1:2" x14ac:dyDescent="0.3">
      <c r="A1635">
        <v>11.550000000000004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11.550000000000004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11.550000000000004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11.550000000000004</v>
      </c>
      <c r="B1665">
        <v>0</v>
      </c>
    </row>
    <row r="1666" spans="1:2" x14ac:dyDescent="0.3">
      <c r="A1666">
        <v>61.638623439942194</v>
      </c>
      <c r="B1666">
        <v>0</v>
      </c>
    </row>
    <row r="1667" spans="1:2" x14ac:dyDescent="0.3">
      <c r="A1667">
        <v>144</v>
      </c>
      <c r="B1667">
        <v>0</v>
      </c>
    </row>
    <row r="1668" spans="1:2" x14ac:dyDescent="0.3">
      <c r="A1668">
        <v>144</v>
      </c>
      <c r="B1668">
        <v>0</v>
      </c>
    </row>
    <row r="1669" spans="1:2" x14ac:dyDescent="0.3">
      <c r="A1669">
        <v>144</v>
      </c>
      <c r="B1669">
        <v>0</v>
      </c>
    </row>
    <row r="1670" spans="1:2" x14ac:dyDescent="0.3">
      <c r="A1670">
        <v>144</v>
      </c>
      <c r="B1670">
        <v>0</v>
      </c>
    </row>
    <row r="1671" spans="1:2" x14ac:dyDescent="0.3">
      <c r="A1671">
        <v>144</v>
      </c>
      <c r="B1671">
        <v>0</v>
      </c>
    </row>
    <row r="1672" spans="1:2" x14ac:dyDescent="0.3">
      <c r="A1672">
        <v>11.550000000000004</v>
      </c>
      <c r="B1672">
        <v>0</v>
      </c>
    </row>
    <row r="1673" spans="1:2" x14ac:dyDescent="0.3">
      <c r="A1673">
        <v>11.550000000000004</v>
      </c>
      <c r="B1673">
        <v>0</v>
      </c>
    </row>
    <row r="1674" spans="1:2" x14ac:dyDescent="0.3">
      <c r="A1674">
        <v>144</v>
      </c>
      <c r="B1674">
        <v>0</v>
      </c>
    </row>
    <row r="1675" spans="1:2" x14ac:dyDescent="0.3">
      <c r="A1675">
        <v>144</v>
      </c>
      <c r="B1675">
        <v>0</v>
      </c>
    </row>
    <row r="1676" spans="1:2" x14ac:dyDescent="0.3">
      <c r="A1676">
        <v>11.550000000000004</v>
      </c>
      <c r="B1676">
        <v>0</v>
      </c>
    </row>
    <row r="1677" spans="1:2" x14ac:dyDescent="0.3">
      <c r="A1677">
        <v>11.550000000000004</v>
      </c>
      <c r="B1677">
        <v>0</v>
      </c>
    </row>
    <row r="1678" spans="1:2" x14ac:dyDescent="0.3">
      <c r="A1678">
        <v>11.550000000000004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74.956951754936711</v>
      </c>
      <c r="B1681">
        <v>0</v>
      </c>
    </row>
    <row r="1682" spans="1:2" x14ac:dyDescent="0.3">
      <c r="A1682">
        <v>11.550000000000004</v>
      </c>
      <c r="B1682">
        <v>0</v>
      </c>
    </row>
    <row r="1683" spans="1:2" x14ac:dyDescent="0.3">
      <c r="A1683">
        <v>11.550000000000004</v>
      </c>
      <c r="B1683">
        <v>0</v>
      </c>
    </row>
    <row r="1684" spans="1:2" x14ac:dyDescent="0.3">
      <c r="A1684">
        <v>11.550000000000004</v>
      </c>
      <c r="B1684">
        <v>0</v>
      </c>
    </row>
    <row r="1685" spans="1:2" x14ac:dyDescent="0.3">
      <c r="A1685">
        <v>11.550000000000004</v>
      </c>
      <c r="B1685">
        <v>0</v>
      </c>
    </row>
    <row r="1686" spans="1:2" x14ac:dyDescent="0.3">
      <c r="A1686">
        <v>11.550000000000004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11.550000000000004</v>
      </c>
      <c r="B1689">
        <v>0</v>
      </c>
    </row>
    <row r="1690" spans="1:2" x14ac:dyDescent="0.3">
      <c r="A1690">
        <v>144</v>
      </c>
      <c r="B1690">
        <v>0</v>
      </c>
    </row>
    <row r="1691" spans="1:2" x14ac:dyDescent="0.3">
      <c r="A1691">
        <v>144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11.550000000000004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144</v>
      </c>
      <c r="B1698">
        <v>0</v>
      </c>
    </row>
    <row r="1699" spans="1:2" x14ac:dyDescent="0.3">
      <c r="A1699">
        <v>144</v>
      </c>
      <c r="B1699">
        <v>0</v>
      </c>
    </row>
    <row r="1700" spans="1:2" x14ac:dyDescent="0.3">
      <c r="A1700">
        <v>11.550000000000004</v>
      </c>
      <c r="B1700">
        <v>0</v>
      </c>
    </row>
    <row r="1701" spans="1:2" x14ac:dyDescent="0.3">
      <c r="A1701">
        <v>11.550000000000004</v>
      </c>
      <c r="B1701">
        <v>0</v>
      </c>
    </row>
    <row r="1702" spans="1:2" x14ac:dyDescent="0.3">
      <c r="A1702">
        <v>11.550000000000004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11.550000000000004</v>
      </c>
      <c r="B1705">
        <v>0</v>
      </c>
    </row>
    <row r="1706" spans="1:2" x14ac:dyDescent="0.3">
      <c r="A1706">
        <v>144</v>
      </c>
      <c r="B1706">
        <v>0</v>
      </c>
    </row>
    <row r="1707" spans="1:2" x14ac:dyDescent="0.3">
      <c r="A1707">
        <v>144</v>
      </c>
      <c r="B1707">
        <v>0</v>
      </c>
    </row>
    <row r="1708" spans="1:2" x14ac:dyDescent="0.3">
      <c r="A1708">
        <v>11.550000000000004</v>
      </c>
      <c r="B1708">
        <v>0</v>
      </c>
    </row>
    <row r="1709" spans="1:2" x14ac:dyDescent="0.3">
      <c r="A1709">
        <v>11.550000000000004</v>
      </c>
      <c r="B1709">
        <v>0</v>
      </c>
    </row>
    <row r="1710" spans="1:2" x14ac:dyDescent="0.3">
      <c r="A1710">
        <v>11.550000000000004</v>
      </c>
      <c r="B1710">
        <v>0</v>
      </c>
    </row>
    <row r="1711" spans="1:2" x14ac:dyDescent="0.3">
      <c r="A1711">
        <v>11.550000000000004</v>
      </c>
      <c r="B1711">
        <v>0</v>
      </c>
    </row>
    <row r="1712" spans="1:2" x14ac:dyDescent="0.3">
      <c r="A1712">
        <v>11.550000000000004</v>
      </c>
      <c r="B1712">
        <v>0</v>
      </c>
    </row>
    <row r="1713" spans="1:2" x14ac:dyDescent="0.3">
      <c r="A1713">
        <v>11.550000000000004</v>
      </c>
      <c r="B1713">
        <v>0</v>
      </c>
    </row>
    <row r="1714" spans="1:2" x14ac:dyDescent="0.3">
      <c r="A1714">
        <v>144</v>
      </c>
      <c r="B1714">
        <v>0</v>
      </c>
    </row>
    <row r="1715" spans="1:2" x14ac:dyDescent="0.3">
      <c r="A1715">
        <v>144</v>
      </c>
      <c r="B1715">
        <v>0</v>
      </c>
    </row>
    <row r="1716" spans="1:2" x14ac:dyDescent="0.3">
      <c r="A1716">
        <v>144</v>
      </c>
      <c r="B1716">
        <v>0</v>
      </c>
    </row>
    <row r="1717" spans="1:2" x14ac:dyDescent="0.3">
      <c r="A1717">
        <v>144</v>
      </c>
      <c r="B1717">
        <v>0</v>
      </c>
    </row>
    <row r="1718" spans="1:2" x14ac:dyDescent="0.3">
      <c r="A1718">
        <v>144</v>
      </c>
      <c r="B1718">
        <v>0</v>
      </c>
    </row>
    <row r="1719" spans="1:2" x14ac:dyDescent="0.3">
      <c r="A1719">
        <v>144</v>
      </c>
      <c r="B1719">
        <v>0</v>
      </c>
    </row>
    <row r="1720" spans="1:2" x14ac:dyDescent="0.3">
      <c r="A1720">
        <v>11.550000000000004</v>
      </c>
      <c r="B1720">
        <v>0</v>
      </c>
    </row>
    <row r="1721" spans="1:2" x14ac:dyDescent="0.3">
      <c r="A1721">
        <v>144</v>
      </c>
      <c r="B1721">
        <v>0</v>
      </c>
    </row>
    <row r="1722" spans="1:2" x14ac:dyDescent="0.3">
      <c r="A1722">
        <v>144</v>
      </c>
      <c r="B1722">
        <v>0</v>
      </c>
    </row>
    <row r="1723" spans="1:2" x14ac:dyDescent="0.3">
      <c r="A1723">
        <v>144</v>
      </c>
      <c r="B1723">
        <v>0</v>
      </c>
    </row>
    <row r="1724" spans="1:2" x14ac:dyDescent="0.3">
      <c r="A1724">
        <v>144</v>
      </c>
      <c r="B1724">
        <v>0</v>
      </c>
    </row>
    <row r="1725" spans="1:2" x14ac:dyDescent="0.3">
      <c r="A1725">
        <v>144</v>
      </c>
      <c r="B1725">
        <v>0</v>
      </c>
    </row>
    <row r="1726" spans="1:2" x14ac:dyDescent="0.3">
      <c r="A1726">
        <v>144</v>
      </c>
      <c r="B1726">
        <v>0</v>
      </c>
    </row>
    <row r="1727" spans="1:2" x14ac:dyDescent="0.3">
      <c r="A1727">
        <v>144</v>
      </c>
      <c r="B1727">
        <v>0</v>
      </c>
    </row>
    <row r="1728" spans="1:2" x14ac:dyDescent="0.3">
      <c r="A1728">
        <v>144</v>
      </c>
      <c r="B1728">
        <v>0</v>
      </c>
    </row>
    <row r="1729" spans="1:2" x14ac:dyDescent="0.3">
      <c r="A1729">
        <v>144</v>
      </c>
      <c r="B1729">
        <v>0</v>
      </c>
    </row>
    <row r="1730" spans="1:2" x14ac:dyDescent="0.3">
      <c r="A1730">
        <v>144</v>
      </c>
      <c r="B1730">
        <v>0</v>
      </c>
    </row>
    <row r="1731" spans="1:2" x14ac:dyDescent="0.3">
      <c r="A1731">
        <v>144</v>
      </c>
      <c r="B1731">
        <v>0</v>
      </c>
    </row>
    <row r="1732" spans="1:2" x14ac:dyDescent="0.3">
      <c r="A1732">
        <v>11.550000000000004</v>
      </c>
      <c r="B1732">
        <v>0</v>
      </c>
    </row>
    <row r="1733" spans="1:2" x14ac:dyDescent="0.3">
      <c r="A1733">
        <v>11.550000000000004</v>
      </c>
      <c r="B1733">
        <v>0</v>
      </c>
    </row>
    <row r="1734" spans="1:2" x14ac:dyDescent="0.3">
      <c r="A1734">
        <v>11.550000000000004</v>
      </c>
      <c r="B1734">
        <v>0</v>
      </c>
    </row>
    <row r="1735" spans="1:2" x14ac:dyDescent="0.3">
      <c r="A1735">
        <v>11.550000000000004</v>
      </c>
      <c r="B1735">
        <v>0</v>
      </c>
    </row>
    <row r="1736" spans="1:2" x14ac:dyDescent="0.3">
      <c r="A1736">
        <v>11.550000000000004</v>
      </c>
      <c r="B1736">
        <v>0</v>
      </c>
    </row>
    <row r="1737" spans="1:2" x14ac:dyDescent="0.3">
      <c r="A1737">
        <v>144</v>
      </c>
      <c r="B1737">
        <v>0</v>
      </c>
    </row>
    <row r="1738" spans="1:2" x14ac:dyDescent="0.3">
      <c r="A1738">
        <v>11.550000000000004</v>
      </c>
      <c r="B1738">
        <v>0</v>
      </c>
    </row>
    <row r="1739" spans="1:2" x14ac:dyDescent="0.3">
      <c r="A1739">
        <v>11.550000000000004</v>
      </c>
      <c r="B1739">
        <v>0</v>
      </c>
    </row>
    <row r="1740" spans="1:2" x14ac:dyDescent="0.3">
      <c r="A1740">
        <v>11.550000000000004</v>
      </c>
      <c r="B1740">
        <v>0</v>
      </c>
    </row>
    <row r="1741" spans="1:2" x14ac:dyDescent="0.3">
      <c r="A1741">
        <v>11.550000000000004</v>
      </c>
      <c r="B1741">
        <v>0</v>
      </c>
    </row>
    <row r="1742" spans="1:2" x14ac:dyDescent="0.3">
      <c r="A1742">
        <v>11.550000000000004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11.550000000000004</v>
      </c>
      <c r="B1746">
        <v>0</v>
      </c>
    </row>
    <row r="1747" spans="1:2" x14ac:dyDescent="0.3">
      <c r="A1747">
        <v>11.550000000000004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11.550000000000004</v>
      </c>
      <c r="B1753">
        <v>0</v>
      </c>
    </row>
    <row r="1754" spans="1:2" x14ac:dyDescent="0.3">
      <c r="A1754">
        <v>11.550000000000004</v>
      </c>
      <c r="B1754">
        <v>0</v>
      </c>
    </row>
    <row r="1755" spans="1:2" x14ac:dyDescent="0.3">
      <c r="A1755">
        <v>11.550000000000004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11.550000000000004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11.550000000000004</v>
      </c>
      <c r="B1761">
        <v>0</v>
      </c>
    </row>
    <row r="1762" spans="1:2" x14ac:dyDescent="0.3">
      <c r="A1762">
        <v>11.550000000000004</v>
      </c>
      <c r="B1762">
        <v>0</v>
      </c>
    </row>
    <row r="1763" spans="1:2" x14ac:dyDescent="0.3">
      <c r="A1763">
        <v>11.550000000000004</v>
      </c>
      <c r="B1763">
        <v>0</v>
      </c>
    </row>
    <row r="1764" spans="1:2" x14ac:dyDescent="0.3">
      <c r="A1764">
        <v>11.550000000000004</v>
      </c>
      <c r="B1764">
        <v>0</v>
      </c>
    </row>
    <row r="1765" spans="1:2" x14ac:dyDescent="0.3">
      <c r="A1765">
        <v>11.550000000000004</v>
      </c>
      <c r="B1765">
        <v>0</v>
      </c>
    </row>
    <row r="1766" spans="1:2" x14ac:dyDescent="0.3">
      <c r="A1766">
        <v>11.550000000000004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11.550000000000004</v>
      </c>
      <c r="B1769">
        <v>0</v>
      </c>
    </row>
    <row r="1770" spans="1:2" x14ac:dyDescent="0.3">
      <c r="A1770">
        <v>11.550000000000004</v>
      </c>
      <c r="B1770">
        <v>0</v>
      </c>
    </row>
    <row r="1771" spans="1:2" x14ac:dyDescent="0.3">
      <c r="A1771">
        <v>11.550000000000004</v>
      </c>
      <c r="B1771">
        <v>0</v>
      </c>
    </row>
    <row r="1772" spans="1:2" x14ac:dyDescent="0.3">
      <c r="A1772">
        <v>11.550000000000004</v>
      </c>
      <c r="B1772">
        <v>0</v>
      </c>
    </row>
    <row r="1773" spans="1:2" x14ac:dyDescent="0.3">
      <c r="A1773">
        <v>144</v>
      </c>
      <c r="B1773">
        <v>0</v>
      </c>
    </row>
    <row r="1774" spans="1:2" x14ac:dyDescent="0.3">
      <c r="A1774">
        <v>144</v>
      </c>
      <c r="B1774">
        <v>0</v>
      </c>
    </row>
    <row r="1775" spans="1:2" x14ac:dyDescent="0.3">
      <c r="A1775">
        <v>11.550000000000004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11.550000000000004</v>
      </c>
      <c r="B1777">
        <v>0</v>
      </c>
    </row>
    <row r="1778" spans="1:2" x14ac:dyDescent="0.3">
      <c r="A1778">
        <v>11.550000000000004</v>
      </c>
      <c r="B1778">
        <v>0</v>
      </c>
    </row>
    <row r="1779" spans="1:2" x14ac:dyDescent="0.3">
      <c r="A1779">
        <v>11.550000000000004</v>
      </c>
      <c r="B1779">
        <v>0</v>
      </c>
    </row>
    <row r="1780" spans="1:2" x14ac:dyDescent="0.3">
      <c r="A1780">
        <v>39.743455741465553</v>
      </c>
      <c r="B1780">
        <v>0</v>
      </c>
    </row>
    <row r="1781" spans="1:2" x14ac:dyDescent="0.3">
      <c r="A1781">
        <v>11.550000000000004</v>
      </c>
      <c r="B1781">
        <v>0</v>
      </c>
    </row>
    <row r="1782" spans="1:2" x14ac:dyDescent="0.3">
      <c r="A1782">
        <v>11.550000000000004</v>
      </c>
      <c r="B1782">
        <v>0</v>
      </c>
    </row>
    <row r="1783" spans="1:2" x14ac:dyDescent="0.3">
      <c r="A1783">
        <v>11.550000000000004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11.550000000000004</v>
      </c>
      <c r="B1785">
        <v>0</v>
      </c>
    </row>
    <row r="1786" spans="1:2" x14ac:dyDescent="0.3">
      <c r="A1786">
        <v>11.550000000000004</v>
      </c>
      <c r="B1786">
        <v>0</v>
      </c>
    </row>
    <row r="1787" spans="1:2" x14ac:dyDescent="0.3">
      <c r="A1787">
        <v>11.550000000000004</v>
      </c>
      <c r="B1787">
        <v>0</v>
      </c>
    </row>
    <row r="1788" spans="1:2" x14ac:dyDescent="0.3">
      <c r="A1788">
        <v>11.550000000000004</v>
      </c>
      <c r="B1788">
        <v>0</v>
      </c>
    </row>
    <row r="1789" spans="1:2" x14ac:dyDescent="0.3">
      <c r="A1789">
        <v>11.550000000000004</v>
      </c>
      <c r="B1789">
        <v>0</v>
      </c>
    </row>
    <row r="1790" spans="1:2" x14ac:dyDescent="0.3">
      <c r="A1790">
        <v>11.550000000000004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11.550000000000004</v>
      </c>
      <c r="B1792">
        <v>0</v>
      </c>
    </row>
    <row r="1793" spans="1:2" x14ac:dyDescent="0.3">
      <c r="A1793">
        <v>34.996234978887657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11.550000000000004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11.550000000000004</v>
      </c>
      <c r="B1802">
        <v>0</v>
      </c>
    </row>
    <row r="1803" spans="1:2" x14ac:dyDescent="0.3">
      <c r="A1803">
        <v>11.550000000000004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11.550000000000004</v>
      </c>
      <c r="B1809">
        <v>0</v>
      </c>
    </row>
    <row r="1810" spans="1:2" x14ac:dyDescent="0.3">
      <c r="A1810">
        <v>11.550000000000004</v>
      </c>
      <c r="B1810">
        <v>0</v>
      </c>
    </row>
    <row r="1811" spans="1:2" x14ac:dyDescent="0.3">
      <c r="A1811">
        <v>11.550000000000004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11.550000000000004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11.550000000000004</v>
      </c>
      <c r="B1817">
        <v>0</v>
      </c>
    </row>
    <row r="1818" spans="1:2" x14ac:dyDescent="0.3">
      <c r="A1818">
        <v>11.550000000000004</v>
      </c>
      <c r="B1818">
        <v>0</v>
      </c>
    </row>
    <row r="1819" spans="1:2" x14ac:dyDescent="0.3">
      <c r="A1819">
        <v>11.550000000000004</v>
      </c>
      <c r="B1819">
        <v>0</v>
      </c>
    </row>
    <row r="1820" spans="1:2" x14ac:dyDescent="0.3">
      <c r="A1820">
        <v>11.550000000000004</v>
      </c>
      <c r="B1820">
        <v>0</v>
      </c>
    </row>
    <row r="1821" spans="1:2" x14ac:dyDescent="0.3">
      <c r="A1821">
        <v>11.550000000000004</v>
      </c>
      <c r="B1821">
        <v>0</v>
      </c>
    </row>
    <row r="1822" spans="1:2" x14ac:dyDescent="0.3">
      <c r="A1822">
        <v>11.550000000000004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11.550000000000004</v>
      </c>
      <c r="B1825">
        <v>0</v>
      </c>
    </row>
    <row r="1826" spans="1:2" x14ac:dyDescent="0.3">
      <c r="A1826">
        <v>11.550000000000004</v>
      </c>
      <c r="B1826">
        <v>0</v>
      </c>
    </row>
    <row r="1827" spans="1:2" x14ac:dyDescent="0.3">
      <c r="A1827">
        <v>11.550000000000004</v>
      </c>
      <c r="B1827">
        <v>0</v>
      </c>
    </row>
    <row r="1828" spans="1:2" x14ac:dyDescent="0.3">
      <c r="A1828">
        <v>11.550000000000004</v>
      </c>
      <c r="B1828">
        <v>0</v>
      </c>
    </row>
    <row r="1829" spans="1:2" x14ac:dyDescent="0.3">
      <c r="A1829">
        <v>11.550000000000004</v>
      </c>
      <c r="B1829">
        <v>0</v>
      </c>
    </row>
    <row r="1830" spans="1:2" x14ac:dyDescent="0.3">
      <c r="A1830">
        <v>144</v>
      </c>
      <c r="B1830">
        <v>0</v>
      </c>
    </row>
    <row r="1831" spans="1:2" x14ac:dyDescent="0.3">
      <c r="A1831">
        <v>11.550000000000004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11.550000000000004</v>
      </c>
      <c r="B1834">
        <v>0</v>
      </c>
    </row>
    <row r="1835" spans="1:2" x14ac:dyDescent="0.3">
      <c r="A1835">
        <v>11.550000000000004</v>
      </c>
      <c r="B1835">
        <v>0</v>
      </c>
    </row>
    <row r="1836" spans="1:2" x14ac:dyDescent="0.3">
      <c r="A1836">
        <v>22.929871446868869</v>
      </c>
      <c r="B1836">
        <v>0</v>
      </c>
    </row>
    <row r="1837" spans="1:2" x14ac:dyDescent="0.3">
      <c r="A1837">
        <v>11.550000000000004</v>
      </c>
      <c r="B1837">
        <v>0</v>
      </c>
    </row>
    <row r="1838" spans="1:2" x14ac:dyDescent="0.3">
      <c r="A1838">
        <v>11.550000000000004</v>
      </c>
      <c r="B1838">
        <v>0</v>
      </c>
    </row>
    <row r="1839" spans="1:2" x14ac:dyDescent="0.3">
      <c r="A1839">
        <v>11.550000000000004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11.550000000000004</v>
      </c>
      <c r="B1841">
        <v>0</v>
      </c>
    </row>
    <row r="1842" spans="1:2" x14ac:dyDescent="0.3">
      <c r="A1842">
        <v>11.550000000000004</v>
      </c>
      <c r="B1842">
        <v>0</v>
      </c>
    </row>
    <row r="1843" spans="1:2" x14ac:dyDescent="0.3">
      <c r="A1843">
        <v>11.550000000000004</v>
      </c>
      <c r="B1843">
        <v>0</v>
      </c>
    </row>
    <row r="1844" spans="1:2" x14ac:dyDescent="0.3">
      <c r="A1844">
        <v>11.550000000000004</v>
      </c>
      <c r="B1844">
        <v>0</v>
      </c>
    </row>
    <row r="1845" spans="1:2" x14ac:dyDescent="0.3">
      <c r="A1845">
        <v>11.550000000000004</v>
      </c>
      <c r="B1845">
        <v>0</v>
      </c>
    </row>
    <row r="1846" spans="1:2" x14ac:dyDescent="0.3">
      <c r="A1846">
        <v>11.550000000000004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28.626948806317657</v>
      </c>
      <c r="B1849">
        <v>0</v>
      </c>
    </row>
    <row r="1850" spans="1:2" x14ac:dyDescent="0.3">
      <c r="A1850">
        <v>11.550000000000004</v>
      </c>
      <c r="B1850">
        <v>0</v>
      </c>
    </row>
    <row r="1851" spans="1:2" x14ac:dyDescent="0.3">
      <c r="A1851">
        <v>11.550000000000004</v>
      </c>
      <c r="B1851">
        <v>0</v>
      </c>
    </row>
    <row r="1852" spans="1:2" x14ac:dyDescent="0.3">
      <c r="A1852">
        <v>11.550000000000004</v>
      </c>
      <c r="B1852">
        <v>0</v>
      </c>
    </row>
    <row r="1853" spans="1:2" x14ac:dyDescent="0.3">
      <c r="A1853">
        <v>11.550000000000004</v>
      </c>
      <c r="B1853">
        <v>0</v>
      </c>
    </row>
    <row r="1854" spans="1:2" x14ac:dyDescent="0.3">
      <c r="A1854">
        <v>11.550000000000004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11.550000000000004</v>
      </c>
      <c r="B1857">
        <v>0</v>
      </c>
    </row>
    <row r="1858" spans="1:2" x14ac:dyDescent="0.3">
      <c r="A1858">
        <v>11.550000000000004</v>
      </c>
      <c r="B1858">
        <v>0</v>
      </c>
    </row>
    <row r="1859" spans="1:2" x14ac:dyDescent="0.3">
      <c r="A1859">
        <v>11.550000000000004</v>
      </c>
      <c r="B1859">
        <v>0</v>
      </c>
    </row>
    <row r="1860" spans="1:2" x14ac:dyDescent="0.3">
      <c r="A1860">
        <v>11.550000000000004</v>
      </c>
      <c r="B1860">
        <v>0</v>
      </c>
    </row>
    <row r="1861" spans="1:2" x14ac:dyDescent="0.3">
      <c r="A1861">
        <v>11.550000000000004</v>
      </c>
      <c r="B1861">
        <v>0</v>
      </c>
    </row>
    <row r="1862" spans="1:2" x14ac:dyDescent="0.3">
      <c r="A1862">
        <v>11.550000000000004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11.550000000000004</v>
      </c>
      <c r="B1865">
        <v>0</v>
      </c>
    </row>
    <row r="1866" spans="1:2" x14ac:dyDescent="0.3">
      <c r="A1866">
        <v>12.933896685666763</v>
      </c>
      <c r="B1866">
        <v>0</v>
      </c>
    </row>
    <row r="1867" spans="1:2" x14ac:dyDescent="0.3">
      <c r="A1867">
        <v>11.550000000000004</v>
      </c>
      <c r="B1867">
        <v>0</v>
      </c>
    </row>
    <row r="1868" spans="1:2" x14ac:dyDescent="0.3">
      <c r="A1868">
        <v>11.550000000000004</v>
      </c>
      <c r="B1868">
        <v>0</v>
      </c>
    </row>
    <row r="1869" spans="1:2" x14ac:dyDescent="0.3">
      <c r="A1869">
        <v>11.550000000000004</v>
      </c>
      <c r="B1869">
        <v>0</v>
      </c>
    </row>
    <row r="1870" spans="1:2" x14ac:dyDescent="0.3">
      <c r="A1870">
        <v>11.550000000000004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11.550000000000004</v>
      </c>
      <c r="B1873">
        <v>0</v>
      </c>
    </row>
    <row r="1874" spans="1:2" x14ac:dyDescent="0.3">
      <c r="A1874">
        <v>11.550000000000004</v>
      </c>
      <c r="B1874">
        <v>0</v>
      </c>
    </row>
    <row r="1875" spans="1:2" x14ac:dyDescent="0.3">
      <c r="A1875">
        <v>11.550000000000004</v>
      </c>
      <c r="B1875">
        <v>0</v>
      </c>
    </row>
    <row r="1876" spans="1:2" x14ac:dyDescent="0.3">
      <c r="A1876">
        <v>11.550000000000004</v>
      </c>
      <c r="B1876">
        <v>0</v>
      </c>
    </row>
    <row r="1877" spans="1:2" x14ac:dyDescent="0.3">
      <c r="A1877">
        <v>11.550000000000004</v>
      </c>
      <c r="B1877">
        <v>0</v>
      </c>
    </row>
    <row r="1878" spans="1:2" x14ac:dyDescent="0.3">
      <c r="A1878">
        <v>11.550000000000004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11.550000000000004</v>
      </c>
      <c r="B1881">
        <v>0</v>
      </c>
    </row>
    <row r="1882" spans="1:2" x14ac:dyDescent="0.3">
      <c r="A1882">
        <v>11.550000000000004</v>
      </c>
      <c r="B1882">
        <v>0</v>
      </c>
    </row>
    <row r="1883" spans="1:2" x14ac:dyDescent="0.3">
      <c r="A1883">
        <v>11.550000000000004</v>
      </c>
      <c r="B1883">
        <v>0</v>
      </c>
    </row>
    <row r="1884" spans="1:2" x14ac:dyDescent="0.3">
      <c r="A1884">
        <v>11.550000000000004</v>
      </c>
      <c r="B1884">
        <v>0</v>
      </c>
    </row>
    <row r="1885" spans="1:2" x14ac:dyDescent="0.3">
      <c r="A1885">
        <v>11.550000000000004</v>
      </c>
      <c r="B1885">
        <v>0</v>
      </c>
    </row>
    <row r="1886" spans="1:2" x14ac:dyDescent="0.3">
      <c r="A1886">
        <v>41.796833206350506</v>
      </c>
      <c r="B1886">
        <v>0</v>
      </c>
    </row>
    <row r="1887" spans="1:2" x14ac:dyDescent="0.3">
      <c r="A1887">
        <v>11.550000000000004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11.550000000000004</v>
      </c>
      <c r="B1889">
        <v>0</v>
      </c>
    </row>
    <row r="1890" spans="1:2" x14ac:dyDescent="0.3">
      <c r="A1890">
        <v>11.550000000000004</v>
      </c>
      <c r="B1890">
        <v>0</v>
      </c>
    </row>
    <row r="1891" spans="1:2" x14ac:dyDescent="0.3">
      <c r="A1891">
        <v>11.550000000000004</v>
      </c>
      <c r="B1891">
        <v>0</v>
      </c>
    </row>
    <row r="1892" spans="1:2" x14ac:dyDescent="0.3">
      <c r="A1892">
        <v>144</v>
      </c>
      <c r="B1892">
        <v>0</v>
      </c>
    </row>
    <row r="1893" spans="1:2" x14ac:dyDescent="0.3">
      <c r="A1893">
        <v>11.550000000000004</v>
      </c>
      <c r="B1893">
        <v>0</v>
      </c>
    </row>
    <row r="1894" spans="1:2" x14ac:dyDescent="0.3">
      <c r="A1894">
        <v>11.550000000000004</v>
      </c>
      <c r="B1894">
        <v>0</v>
      </c>
    </row>
    <row r="1895" spans="1:2" x14ac:dyDescent="0.3">
      <c r="A1895">
        <v>11.550000000000004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11.550000000000004</v>
      </c>
      <c r="B1897">
        <v>0</v>
      </c>
    </row>
    <row r="1898" spans="1:2" x14ac:dyDescent="0.3">
      <c r="A1898">
        <v>32.007480850526704</v>
      </c>
      <c r="B1898">
        <v>0</v>
      </c>
    </row>
    <row r="1899" spans="1:2" x14ac:dyDescent="0.3">
      <c r="A1899">
        <v>11.550000000000004</v>
      </c>
      <c r="B1899">
        <v>0</v>
      </c>
    </row>
    <row r="1900" spans="1:2" x14ac:dyDescent="0.3">
      <c r="A1900">
        <v>11.550000000000004</v>
      </c>
      <c r="B1900">
        <v>0</v>
      </c>
    </row>
    <row r="1901" spans="1:2" x14ac:dyDescent="0.3">
      <c r="A1901">
        <v>11.550000000000004</v>
      </c>
      <c r="B1901">
        <v>0</v>
      </c>
    </row>
    <row r="1902" spans="1:2" x14ac:dyDescent="0.3">
      <c r="A1902">
        <v>11.550000000000004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74.363768222066938</v>
      </c>
      <c r="B1905">
        <v>0</v>
      </c>
    </row>
    <row r="1906" spans="1:2" x14ac:dyDescent="0.3">
      <c r="A1906">
        <v>11.550000000000004</v>
      </c>
      <c r="B1906">
        <v>0</v>
      </c>
    </row>
    <row r="1907" spans="1:2" x14ac:dyDescent="0.3">
      <c r="A1907">
        <v>11.550000000000004</v>
      </c>
      <c r="B1907">
        <v>0</v>
      </c>
    </row>
    <row r="1908" spans="1:2" x14ac:dyDescent="0.3">
      <c r="A1908">
        <v>11.550000000000004</v>
      </c>
      <c r="B1908">
        <v>0</v>
      </c>
    </row>
    <row r="1909" spans="1:2" x14ac:dyDescent="0.3">
      <c r="A1909">
        <v>141.49139631808845</v>
      </c>
      <c r="B1909">
        <v>0</v>
      </c>
    </row>
    <row r="1910" spans="1:2" x14ac:dyDescent="0.3">
      <c r="A1910">
        <v>11.550000000000004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11.550000000000004</v>
      </c>
      <c r="B1913">
        <v>0</v>
      </c>
    </row>
    <row r="1914" spans="1:2" x14ac:dyDescent="0.3">
      <c r="A1914">
        <v>144</v>
      </c>
      <c r="B1914">
        <v>0</v>
      </c>
    </row>
    <row r="1915" spans="1:2" x14ac:dyDescent="0.3">
      <c r="A1915">
        <v>144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11.550000000000004</v>
      </c>
      <c r="B1921">
        <v>0</v>
      </c>
    </row>
    <row r="1922" spans="1:2" x14ac:dyDescent="0.3">
      <c r="A1922">
        <v>144</v>
      </c>
      <c r="B1922">
        <v>0</v>
      </c>
    </row>
    <row r="1923" spans="1:2" x14ac:dyDescent="0.3">
      <c r="A1923">
        <v>144</v>
      </c>
      <c r="B1923">
        <v>0</v>
      </c>
    </row>
    <row r="1924" spans="1:2" x14ac:dyDescent="0.3">
      <c r="A1924">
        <v>11.550000000000004</v>
      </c>
      <c r="B1924">
        <v>0</v>
      </c>
    </row>
    <row r="1925" spans="1:2" x14ac:dyDescent="0.3">
      <c r="A1925">
        <v>11.550000000000004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11.550000000000004</v>
      </c>
      <c r="B1929">
        <v>0</v>
      </c>
    </row>
    <row r="1930" spans="1:2" x14ac:dyDescent="0.3">
      <c r="A1930">
        <v>144</v>
      </c>
      <c r="B1930">
        <v>0</v>
      </c>
    </row>
    <row r="1931" spans="1:2" x14ac:dyDescent="0.3">
      <c r="A1931">
        <v>144</v>
      </c>
      <c r="B1931">
        <v>0</v>
      </c>
    </row>
    <row r="1932" spans="1:2" x14ac:dyDescent="0.3">
      <c r="A1932">
        <v>11.550000000000004</v>
      </c>
      <c r="B1932">
        <v>0</v>
      </c>
    </row>
    <row r="1933" spans="1:2" x14ac:dyDescent="0.3">
      <c r="A1933">
        <v>11.550000000000004</v>
      </c>
      <c r="B1933">
        <v>0</v>
      </c>
    </row>
    <row r="1934" spans="1:2" x14ac:dyDescent="0.3">
      <c r="A1934">
        <v>11.550000000000004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80.86787141100254</v>
      </c>
      <c r="B1937">
        <v>0</v>
      </c>
    </row>
    <row r="1938" spans="1:2" x14ac:dyDescent="0.3">
      <c r="A1938">
        <v>144</v>
      </c>
      <c r="B1938">
        <v>0</v>
      </c>
    </row>
    <row r="1939" spans="1:2" x14ac:dyDescent="0.3">
      <c r="A1939">
        <v>144</v>
      </c>
      <c r="B1939">
        <v>0</v>
      </c>
    </row>
    <row r="1940" spans="1:2" x14ac:dyDescent="0.3">
      <c r="A1940">
        <v>144</v>
      </c>
      <c r="B1940">
        <v>0</v>
      </c>
    </row>
    <row r="1941" spans="1:2" x14ac:dyDescent="0.3">
      <c r="A1941">
        <v>144</v>
      </c>
      <c r="B1941">
        <v>0</v>
      </c>
    </row>
    <row r="1942" spans="1:2" x14ac:dyDescent="0.3">
      <c r="A1942">
        <v>144</v>
      </c>
      <c r="B1942">
        <v>0</v>
      </c>
    </row>
    <row r="1943" spans="1:2" x14ac:dyDescent="0.3">
      <c r="A1943">
        <v>144</v>
      </c>
      <c r="B1943">
        <v>0</v>
      </c>
    </row>
    <row r="1944" spans="1:2" x14ac:dyDescent="0.3">
      <c r="A1944">
        <v>11.550000000000004</v>
      </c>
      <c r="B1944">
        <v>0</v>
      </c>
    </row>
    <row r="1945" spans="1:2" x14ac:dyDescent="0.3">
      <c r="A1945">
        <v>144</v>
      </c>
      <c r="B1945">
        <v>0</v>
      </c>
    </row>
    <row r="1946" spans="1:2" x14ac:dyDescent="0.3">
      <c r="A1946">
        <v>144</v>
      </c>
      <c r="B1946">
        <v>0</v>
      </c>
    </row>
    <row r="1947" spans="1:2" x14ac:dyDescent="0.3">
      <c r="A1947">
        <v>144</v>
      </c>
      <c r="B1947">
        <v>0</v>
      </c>
    </row>
    <row r="1948" spans="1:2" x14ac:dyDescent="0.3">
      <c r="A1948">
        <v>144</v>
      </c>
      <c r="B1948">
        <v>0</v>
      </c>
    </row>
    <row r="1949" spans="1:2" x14ac:dyDescent="0.3">
      <c r="A1949">
        <v>144</v>
      </c>
      <c r="B1949">
        <v>0</v>
      </c>
    </row>
    <row r="1950" spans="1:2" x14ac:dyDescent="0.3">
      <c r="A1950">
        <v>144</v>
      </c>
      <c r="B1950">
        <v>0</v>
      </c>
    </row>
    <row r="1951" spans="1:2" x14ac:dyDescent="0.3">
      <c r="A1951">
        <v>144</v>
      </c>
      <c r="B1951">
        <v>0</v>
      </c>
    </row>
    <row r="1952" spans="1:2" x14ac:dyDescent="0.3">
      <c r="A1952">
        <v>11.550000000000004</v>
      </c>
      <c r="B1952">
        <v>0</v>
      </c>
    </row>
    <row r="1953" spans="1:2" x14ac:dyDescent="0.3">
      <c r="A1953">
        <v>144</v>
      </c>
      <c r="B1953">
        <v>0</v>
      </c>
    </row>
    <row r="1954" spans="1:2" x14ac:dyDescent="0.3">
      <c r="A1954">
        <v>144</v>
      </c>
      <c r="B1954">
        <v>0</v>
      </c>
    </row>
    <row r="1955" spans="1:2" x14ac:dyDescent="0.3">
      <c r="A1955">
        <v>144</v>
      </c>
      <c r="B1955">
        <v>0</v>
      </c>
    </row>
    <row r="1956" spans="1:2" x14ac:dyDescent="0.3">
      <c r="A1956">
        <v>11.550000000000004</v>
      </c>
      <c r="B1956">
        <v>0</v>
      </c>
    </row>
    <row r="1957" spans="1:2" x14ac:dyDescent="0.3">
      <c r="A1957">
        <v>11.550000000000004</v>
      </c>
      <c r="B1957">
        <v>0</v>
      </c>
    </row>
    <row r="1958" spans="1:2" x14ac:dyDescent="0.3">
      <c r="A1958">
        <v>11.550000000000004</v>
      </c>
      <c r="B1958">
        <v>0</v>
      </c>
    </row>
    <row r="1959" spans="1:2" x14ac:dyDescent="0.3">
      <c r="A1959">
        <v>11.550000000000004</v>
      </c>
      <c r="B1959">
        <v>0</v>
      </c>
    </row>
    <row r="1960" spans="1:2" x14ac:dyDescent="0.3">
      <c r="A1960">
        <v>11.550000000000004</v>
      </c>
      <c r="B1960">
        <v>0</v>
      </c>
    </row>
    <row r="1961" spans="1:2" x14ac:dyDescent="0.3">
      <c r="A1961">
        <v>144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0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11.550000000000004</v>
      </c>
      <c r="B2074">
        <v>0</v>
      </c>
    </row>
    <row r="2075" spans="1:2" x14ac:dyDescent="0.3">
      <c r="A2075">
        <v>11.550000000000004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11.550000000000004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11.550000000000004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11.550000000000004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11.550000000000004</v>
      </c>
      <c r="B2106">
        <v>0</v>
      </c>
    </row>
    <row r="2107" spans="1:2" x14ac:dyDescent="0.3">
      <c r="A2107">
        <v>11.550000000000004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11.550000000000004</v>
      </c>
      <c r="B2109">
        <v>0</v>
      </c>
    </row>
    <row r="2110" spans="1:2" x14ac:dyDescent="0.3">
      <c r="A2110">
        <v>144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11.550000000000004</v>
      </c>
      <c r="B2114">
        <v>0</v>
      </c>
    </row>
    <row r="2115" spans="1:2" x14ac:dyDescent="0.3">
      <c r="A2115">
        <v>11.550000000000004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11.550000000000004</v>
      </c>
      <c r="B2121">
        <v>0</v>
      </c>
    </row>
    <row r="2122" spans="1:2" x14ac:dyDescent="0.3">
      <c r="A2122">
        <v>144</v>
      </c>
      <c r="B2122">
        <v>0</v>
      </c>
    </row>
    <row r="2123" spans="1:2" x14ac:dyDescent="0.3">
      <c r="A2123">
        <v>11.550000000000004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11.550000000000004</v>
      </c>
      <c r="B2129">
        <v>0</v>
      </c>
    </row>
    <row r="2130" spans="1:2" x14ac:dyDescent="0.3">
      <c r="A2130">
        <v>144</v>
      </c>
      <c r="B2130">
        <v>0</v>
      </c>
    </row>
    <row r="2131" spans="1:2" x14ac:dyDescent="0.3">
      <c r="A2131">
        <v>144</v>
      </c>
      <c r="B2131">
        <v>0</v>
      </c>
    </row>
    <row r="2132" spans="1:2" x14ac:dyDescent="0.3">
      <c r="A2132">
        <v>11.550000000000004</v>
      </c>
      <c r="B2132">
        <v>0</v>
      </c>
    </row>
    <row r="2133" spans="1:2" x14ac:dyDescent="0.3">
      <c r="A2133">
        <v>89.597830925617416</v>
      </c>
      <c r="B2133">
        <v>0</v>
      </c>
    </row>
    <row r="2134" spans="1:2" x14ac:dyDescent="0.3">
      <c r="A2134">
        <v>144</v>
      </c>
      <c r="B2134">
        <v>0</v>
      </c>
    </row>
    <row r="2135" spans="1:2" x14ac:dyDescent="0.3">
      <c r="A2135">
        <v>11.550000000000004</v>
      </c>
      <c r="B2135">
        <v>0</v>
      </c>
    </row>
    <row r="2136" spans="1:2" x14ac:dyDescent="0.3">
      <c r="A2136">
        <v>11.550000000000004</v>
      </c>
      <c r="B2136">
        <v>0</v>
      </c>
    </row>
    <row r="2137" spans="1:2" x14ac:dyDescent="0.3">
      <c r="A2137">
        <v>144</v>
      </c>
      <c r="B2137">
        <v>0</v>
      </c>
    </row>
    <row r="2138" spans="1:2" x14ac:dyDescent="0.3">
      <c r="A2138">
        <v>144</v>
      </c>
      <c r="B2138">
        <v>0</v>
      </c>
    </row>
    <row r="2139" spans="1:2" x14ac:dyDescent="0.3">
      <c r="A2139">
        <v>144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11.550000000000004</v>
      </c>
      <c r="B2141">
        <v>0</v>
      </c>
    </row>
    <row r="2142" spans="1:2" x14ac:dyDescent="0.3">
      <c r="A2142">
        <v>144</v>
      </c>
      <c r="B2142">
        <v>0</v>
      </c>
    </row>
    <row r="2143" spans="1:2" x14ac:dyDescent="0.3">
      <c r="A2143">
        <v>11.550000000000004</v>
      </c>
      <c r="B2143">
        <v>0</v>
      </c>
    </row>
    <row r="2144" spans="1:2" x14ac:dyDescent="0.3">
      <c r="A2144">
        <v>11.550000000000004</v>
      </c>
      <c r="B2144">
        <v>0</v>
      </c>
    </row>
    <row r="2145" spans="1:2" x14ac:dyDescent="0.3">
      <c r="A2145">
        <v>144</v>
      </c>
      <c r="B2145">
        <v>0</v>
      </c>
    </row>
    <row r="2146" spans="1:2" x14ac:dyDescent="0.3">
      <c r="A2146">
        <v>144</v>
      </c>
      <c r="B2146">
        <v>0</v>
      </c>
    </row>
    <row r="2147" spans="1:2" x14ac:dyDescent="0.3">
      <c r="A2147">
        <v>144</v>
      </c>
      <c r="B2147">
        <v>0</v>
      </c>
    </row>
    <row r="2148" spans="1:2" x14ac:dyDescent="0.3">
      <c r="A2148">
        <v>11.550000000000004</v>
      </c>
      <c r="B2148">
        <v>0</v>
      </c>
    </row>
    <row r="2149" spans="1:2" x14ac:dyDescent="0.3">
      <c r="A2149">
        <v>144</v>
      </c>
      <c r="B2149">
        <v>0</v>
      </c>
    </row>
    <row r="2150" spans="1:2" x14ac:dyDescent="0.3">
      <c r="A2150">
        <v>144</v>
      </c>
      <c r="B2150">
        <v>0</v>
      </c>
    </row>
    <row r="2151" spans="1:2" x14ac:dyDescent="0.3">
      <c r="A2151">
        <v>11.550000000000004</v>
      </c>
      <c r="B2151">
        <v>0</v>
      </c>
    </row>
    <row r="2152" spans="1:2" x14ac:dyDescent="0.3">
      <c r="A2152">
        <v>11.550000000000004</v>
      </c>
      <c r="B2152">
        <v>0</v>
      </c>
    </row>
    <row r="2153" spans="1:2" x14ac:dyDescent="0.3">
      <c r="A2153">
        <v>144</v>
      </c>
      <c r="B2153">
        <v>0</v>
      </c>
    </row>
    <row r="2154" spans="1:2" x14ac:dyDescent="0.3">
      <c r="A2154">
        <v>144</v>
      </c>
      <c r="B2154">
        <v>0</v>
      </c>
    </row>
    <row r="2155" spans="1:2" x14ac:dyDescent="0.3">
      <c r="A2155">
        <v>144</v>
      </c>
      <c r="B2155">
        <v>0</v>
      </c>
    </row>
    <row r="2156" spans="1:2" x14ac:dyDescent="0.3">
      <c r="A2156">
        <v>11.550000000000004</v>
      </c>
      <c r="B2156">
        <v>0</v>
      </c>
    </row>
    <row r="2157" spans="1:2" x14ac:dyDescent="0.3">
      <c r="A2157">
        <v>11.550000000000004</v>
      </c>
      <c r="B2157">
        <v>0</v>
      </c>
    </row>
    <row r="2158" spans="1:2" x14ac:dyDescent="0.3">
      <c r="A2158">
        <v>144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19.876924814136764</v>
      </c>
      <c r="B2161">
        <v>0</v>
      </c>
    </row>
    <row r="2162" spans="1:2" x14ac:dyDescent="0.3">
      <c r="A2162">
        <v>144</v>
      </c>
      <c r="B2162">
        <v>0</v>
      </c>
    </row>
    <row r="2163" spans="1:2" x14ac:dyDescent="0.3">
      <c r="A2163">
        <v>144</v>
      </c>
      <c r="B2163">
        <v>0</v>
      </c>
    </row>
    <row r="2164" spans="1:2" x14ac:dyDescent="0.3">
      <c r="A2164">
        <v>11.550000000000004</v>
      </c>
      <c r="B2164">
        <v>0</v>
      </c>
    </row>
    <row r="2165" spans="1:2" x14ac:dyDescent="0.3">
      <c r="A2165">
        <v>144</v>
      </c>
      <c r="B2165">
        <v>0</v>
      </c>
    </row>
    <row r="2166" spans="1:2" x14ac:dyDescent="0.3">
      <c r="A2166">
        <v>144</v>
      </c>
      <c r="B2166">
        <v>0</v>
      </c>
    </row>
    <row r="2167" spans="1:2" x14ac:dyDescent="0.3">
      <c r="A2167">
        <v>144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144</v>
      </c>
      <c r="B2169">
        <v>0</v>
      </c>
    </row>
    <row r="2170" spans="1:2" x14ac:dyDescent="0.3">
      <c r="A2170">
        <v>144</v>
      </c>
      <c r="B2170">
        <v>0</v>
      </c>
    </row>
    <row r="2171" spans="1:2" x14ac:dyDescent="0.3">
      <c r="A2171">
        <v>144</v>
      </c>
      <c r="B2171">
        <v>0</v>
      </c>
    </row>
    <row r="2172" spans="1:2" x14ac:dyDescent="0.3">
      <c r="A2172">
        <v>144</v>
      </c>
      <c r="B2172">
        <v>0</v>
      </c>
    </row>
    <row r="2173" spans="1:2" x14ac:dyDescent="0.3">
      <c r="A2173">
        <v>144</v>
      </c>
      <c r="B2173">
        <v>0</v>
      </c>
    </row>
    <row r="2174" spans="1:2" x14ac:dyDescent="0.3">
      <c r="A2174">
        <v>144</v>
      </c>
      <c r="B2174">
        <v>0</v>
      </c>
    </row>
    <row r="2175" spans="1:2" x14ac:dyDescent="0.3">
      <c r="A2175">
        <v>144</v>
      </c>
      <c r="B2175">
        <v>0</v>
      </c>
    </row>
    <row r="2176" spans="1:2" x14ac:dyDescent="0.3">
      <c r="A2176">
        <v>11.550000000000004</v>
      </c>
      <c r="B2176">
        <v>0</v>
      </c>
    </row>
    <row r="2177" spans="1:2" x14ac:dyDescent="0.3">
      <c r="A2177">
        <v>144</v>
      </c>
      <c r="B2177">
        <v>0</v>
      </c>
    </row>
    <row r="2178" spans="1:2" x14ac:dyDescent="0.3">
      <c r="A2178">
        <v>144</v>
      </c>
      <c r="B2178">
        <v>0</v>
      </c>
    </row>
    <row r="2179" spans="1:2" x14ac:dyDescent="0.3">
      <c r="A2179">
        <v>144</v>
      </c>
      <c r="B2179">
        <v>0</v>
      </c>
    </row>
    <row r="2180" spans="1:2" x14ac:dyDescent="0.3">
      <c r="A2180">
        <v>10.328979767117081</v>
      </c>
      <c r="B2180">
        <v>0</v>
      </c>
    </row>
    <row r="2181" spans="1:2" x14ac:dyDescent="0.3">
      <c r="A2181">
        <v>11.550000000000004</v>
      </c>
      <c r="B2181">
        <v>0</v>
      </c>
    </row>
    <row r="2182" spans="1:2" x14ac:dyDescent="0.3">
      <c r="A2182">
        <v>11.550000000000004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72.54849524046395</v>
      </c>
      <c r="B2185">
        <v>0</v>
      </c>
    </row>
    <row r="2186" spans="1:2" x14ac:dyDescent="0.3">
      <c r="A2186">
        <v>11.550000000000004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11.550000000000004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11.550000000000004</v>
      </c>
      <c r="B2201">
        <v>0</v>
      </c>
    </row>
    <row r="2202" spans="1:2" x14ac:dyDescent="0.3">
      <c r="A2202">
        <v>144</v>
      </c>
      <c r="B2202">
        <v>0</v>
      </c>
    </row>
    <row r="2203" spans="1:2" x14ac:dyDescent="0.3">
      <c r="A2203">
        <v>11.550000000000004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11.550000000000004</v>
      </c>
      <c r="B2209">
        <v>0</v>
      </c>
    </row>
    <row r="2210" spans="1:2" x14ac:dyDescent="0.3">
      <c r="A2210">
        <v>144</v>
      </c>
      <c r="B2210">
        <v>0</v>
      </c>
    </row>
    <row r="2211" spans="1:2" x14ac:dyDescent="0.3">
      <c r="A2211">
        <v>11.550000000000004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11.550000000000004</v>
      </c>
      <c r="B2221">
        <v>0</v>
      </c>
    </row>
    <row r="2222" spans="1:2" x14ac:dyDescent="0.3">
      <c r="A2222">
        <v>144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11.550000000000004</v>
      </c>
      <c r="B2225">
        <v>0</v>
      </c>
    </row>
    <row r="2226" spans="1:2" x14ac:dyDescent="0.3">
      <c r="A2226">
        <v>144</v>
      </c>
      <c r="B2226">
        <v>0</v>
      </c>
    </row>
    <row r="2227" spans="1:2" x14ac:dyDescent="0.3">
      <c r="A2227">
        <v>144</v>
      </c>
      <c r="B2227">
        <v>0</v>
      </c>
    </row>
    <row r="2228" spans="1:2" x14ac:dyDescent="0.3">
      <c r="A2228">
        <v>11.550000000000004</v>
      </c>
      <c r="B2228">
        <v>0</v>
      </c>
    </row>
    <row r="2229" spans="1:2" x14ac:dyDescent="0.3">
      <c r="A2229">
        <v>144</v>
      </c>
      <c r="B2229">
        <v>0</v>
      </c>
    </row>
    <row r="2230" spans="1:2" x14ac:dyDescent="0.3">
      <c r="A2230">
        <v>144</v>
      </c>
      <c r="B2230">
        <v>0</v>
      </c>
    </row>
    <row r="2231" spans="1:2" x14ac:dyDescent="0.3">
      <c r="A2231">
        <v>11.550000000000004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11.550000000000004</v>
      </c>
      <c r="B2233">
        <v>0</v>
      </c>
    </row>
    <row r="2234" spans="1:2" x14ac:dyDescent="0.3">
      <c r="A2234">
        <v>34.840269737473456</v>
      </c>
      <c r="B2234">
        <v>0</v>
      </c>
    </row>
    <row r="2235" spans="1:2" x14ac:dyDescent="0.3">
      <c r="A2235">
        <v>11.550000000000004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144</v>
      </c>
      <c r="B2241">
        <v>0</v>
      </c>
    </row>
    <row r="2242" spans="1:2" x14ac:dyDescent="0.3">
      <c r="A2242">
        <v>11.550000000000004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11.550000000000004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43.628337938434953</v>
      </c>
      <c r="B2277">
        <v>0</v>
      </c>
    </row>
    <row r="2278" spans="1:2" x14ac:dyDescent="0.3">
      <c r="A2278">
        <v>144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11.550000000000004</v>
      </c>
      <c r="B2281">
        <v>0</v>
      </c>
    </row>
    <row r="2282" spans="1:2" x14ac:dyDescent="0.3">
      <c r="A2282">
        <v>144</v>
      </c>
      <c r="B2282">
        <v>0</v>
      </c>
    </row>
    <row r="2283" spans="1:2" x14ac:dyDescent="0.3">
      <c r="A2283">
        <v>144</v>
      </c>
      <c r="B2283">
        <v>0</v>
      </c>
    </row>
    <row r="2284" spans="1:2" x14ac:dyDescent="0.3">
      <c r="A2284">
        <v>144</v>
      </c>
      <c r="B2284">
        <v>0</v>
      </c>
    </row>
    <row r="2285" spans="1:2" x14ac:dyDescent="0.3">
      <c r="A2285">
        <v>144</v>
      </c>
      <c r="B2285">
        <v>0</v>
      </c>
    </row>
    <row r="2286" spans="1:2" x14ac:dyDescent="0.3">
      <c r="A2286">
        <v>144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11.550000000000004</v>
      </c>
      <c r="B2289">
        <v>0</v>
      </c>
    </row>
    <row r="2290" spans="1:2" x14ac:dyDescent="0.3">
      <c r="A2290">
        <v>144</v>
      </c>
      <c r="B2290">
        <v>0</v>
      </c>
    </row>
    <row r="2291" spans="1:2" x14ac:dyDescent="0.3">
      <c r="A2291">
        <v>11.550000000000004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11.550000000000004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116.76891892559425</v>
      </c>
      <c r="B2297">
        <v>0</v>
      </c>
    </row>
    <row r="2298" spans="1:2" x14ac:dyDescent="0.3">
      <c r="A2298">
        <v>6.7258208684030691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11.550000000000004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11.750427950572512</v>
      </c>
      <c r="B2333">
        <v>0</v>
      </c>
    </row>
    <row r="2334" spans="1:2" x14ac:dyDescent="0.3">
      <c r="A2334">
        <v>96.095360998069793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11.550000000000004</v>
      </c>
      <c r="B2337">
        <v>0</v>
      </c>
    </row>
    <row r="2338" spans="1:2" x14ac:dyDescent="0.3">
      <c r="A2338">
        <v>38.679577883905878</v>
      </c>
      <c r="B2338">
        <v>0</v>
      </c>
    </row>
    <row r="2339" spans="1:2" x14ac:dyDescent="0.3">
      <c r="A2339">
        <v>11.550000000000004</v>
      </c>
      <c r="B2339">
        <v>0</v>
      </c>
    </row>
    <row r="2340" spans="1:2" x14ac:dyDescent="0.3">
      <c r="A2340">
        <v>11.550000000000004</v>
      </c>
      <c r="B2340">
        <v>0</v>
      </c>
    </row>
    <row r="2341" spans="1:2" x14ac:dyDescent="0.3">
      <c r="A2341">
        <v>11.550000000000004</v>
      </c>
      <c r="B2341">
        <v>0</v>
      </c>
    </row>
    <row r="2342" spans="1:2" x14ac:dyDescent="0.3">
      <c r="A2342">
        <v>144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11.550000000000004</v>
      </c>
      <c r="B2345">
        <v>0</v>
      </c>
    </row>
    <row r="2346" spans="1:2" x14ac:dyDescent="0.3">
      <c r="A2346">
        <v>144</v>
      </c>
      <c r="B2346">
        <v>0</v>
      </c>
    </row>
    <row r="2347" spans="1:2" x14ac:dyDescent="0.3">
      <c r="A2347">
        <v>11.550000000000004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11.550000000000004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32.554274639759171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144</v>
      </c>
      <c r="B2450">
        <v>0</v>
      </c>
    </row>
    <row r="2451" spans="1:2" x14ac:dyDescent="0.3">
      <c r="A2451">
        <v>144</v>
      </c>
      <c r="B2451">
        <v>0</v>
      </c>
    </row>
    <row r="2452" spans="1:2" x14ac:dyDescent="0.3">
      <c r="A2452">
        <v>144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11.550000000000004</v>
      </c>
      <c r="B2458">
        <v>0</v>
      </c>
    </row>
    <row r="2459" spans="1:2" x14ac:dyDescent="0.3">
      <c r="A2459">
        <v>144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144</v>
      </c>
      <c r="B2466">
        <v>0</v>
      </c>
    </row>
    <row r="2467" spans="1:2" x14ac:dyDescent="0.3">
      <c r="A2467">
        <v>144</v>
      </c>
      <c r="B2467">
        <v>0</v>
      </c>
    </row>
    <row r="2468" spans="1:2" x14ac:dyDescent="0.3">
      <c r="A2468">
        <v>26.448594068124482</v>
      </c>
      <c r="B2468">
        <v>0</v>
      </c>
    </row>
    <row r="2469" spans="1:2" x14ac:dyDescent="0.3">
      <c r="A2469">
        <v>11.550000000000004</v>
      </c>
      <c r="B2469">
        <v>0</v>
      </c>
    </row>
    <row r="2470" spans="1:2" x14ac:dyDescent="0.3">
      <c r="A2470">
        <v>11.550000000000004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144</v>
      </c>
      <c r="B2473">
        <v>0</v>
      </c>
    </row>
    <row r="2474" spans="1:2" x14ac:dyDescent="0.3">
      <c r="A2474">
        <v>144</v>
      </c>
      <c r="B2474">
        <v>0</v>
      </c>
    </row>
    <row r="2475" spans="1:2" x14ac:dyDescent="0.3">
      <c r="A2475">
        <v>144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11.550000000000004</v>
      </c>
      <c r="B2481">
        <v>0</v>
      </c>
    </row>
    <row r="2482" spans="1:2" x14ac:dyDescent="0.3">
      <c r="A2482">
        <v>144</v>
      </c>
      <c r="B2482">
        <v>0</v>
      </c>
    </row>
    <row r="2483" spans="1:2" x14ac:dyDescent="0.3">
      <c r="A2483">
        <v>144</v>
      </c>
      <c r="B2483">
        <v>0</v>
      </c>
    </row>
    <row r="2484" spans="1:2" x14ac:dyDescent="0.3">
      <c r="A2484">
        <v>11.550000000000004</v>
      </c>
      <c r="B2484">
        <v>0</v>
      </c>
    </row>
    <row r="2485" spans="1:2" x14ac:dyDescent="0.3">
      <c r="A2485">
        <v>11.550000000000004</v>
      </c>
      <c r="B2485">
        <v>0</v>
      </c>
    </row>
    <row r="2486" spans="1:2" x14ac:dyDescent="0.3">
      <c r="A2486">
        <v>11.550000000000004</v>
      </c>
      <c r="B2486">
        <v>0</v>
      </c>
    </row>
    <row r="2487" spans="1:2" x14ac:dyDescent="0.3">
      <c r="A2487">
        <v>11.550000000000004</v>
      </c>
      <c r="B2487">
        <v>0</v>
      </c>
    </row>
    <row r="2488" spans="1:2" x14ac:dyDescent="0.3">
      <c r="A2488">
        <v>11.550000000000004</v>
      </c>
      <c r="B2488">
        <v>0</v>
      </c>
    </row>
    <row r="2489" spans="1:2" x14ac:dyDescent="0.3">
      <c r="A2489">
        <v>144</v>
      </c>
      <c r="B2489">
        <v>0</v>
      </c>
    </row>
    <row r="2490" spans="1:2" x14ac:dyDescent="0.3">
      <c r="A2490">
        <v>144</v>
      </c>
      <c r="B2490">
        <v>0</v>
      </c>
    </row>
    <row r="2491" spans="1:2" x14ac:dyDescent="0.3">
      <c r="A2491">
        <v>144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11.550000000000004</v>
      </c>
      <c r="B2497">
        <v>0</v>
      </c>
    </row>
    <row r="2498" spans="1:2" x14ac:dyDescent="0.3">
      <c r="A2498">
        <v>80.296869977578396</v>
      </c>
      <c r="B2498">
        <v>0</v>
      </c>
    </row>
    <row r="2499" spans="1:2" x14ac:dyDescent="0.3">
      <c r="A2499">
        <v>144</v>
      </c>
      <c r="B2499">
        <v>0</v>
      </c>
    </row>
    <row r="2500" spans="1:2" x14ac:dyDescent="0.3">
      <c r="A2500">
        <v>11.550000000000004</v>
      </c>
      <c r="B2500">
        <v>0</v>
      </c>
    </row>
    <row r="2501" spans="1:2" x14ac:dyDescent="0.3">
      <c r="A2501">
        <v>11.550000000000004</v>
      </c>
      <c r="B2501">
        <v>0</v>
      </c>
    </row>
    <row r="2502" spans="1:2" x14ac:dyDescent="0.3">
      <c r="A2502">
        <v>11.550000000000004</v>
      </c>
      <c r="B2502">
        <v>0</v>
      </c>
    </row>
    <row r="2503" spans="1:2" x14ac:dyDescent="0.3">
      <c r="A2503">
        <v>11.550000000000004</v>
      </c>
      <c r="B2503">
        <v>0</v>
      </c>
    </row>
    <row r="2504" spans="1:2" x14ac:dyDescent="0.3">
      <c r="A2504">
        <v>11.550000000000004</v>
      </c>
      <c r="B2504">
        <v>0</v>
      </c>
    </row>
    <row r="2505" spans="1:2" x14ac:dyDescent="0.3">
      <c r="A2505">
        <v>11.550000000000004</v>
      </c>
      <c r="B2505">
        <v>0</v>
      </c>
    </row>
    <row r="2506" spans="1:2" x14ac:dyDescent="0.3">
      <c r="A2506">
        <v>144</v>
      </c>
      <c r="B2506">
        <v>0</v>
      </c>
    </row>
    <row r="2507" spans="1:2" x14ac:dyDescent="0.3">
      <c r="A2507">
        <v>144</v>
      </c>
      <c r="B2507">
        <v>0</v>
      </c>
    </row>
    <row r="2508" spans="1:2" x14ac:dyDescent="0.3">
      <c r="A2508">
        <v>144</v>
      </c>
      <c r="B2508">
        <v>0</v>
      </c>
    </row>
    <row r="2509" spans="1:2" x14ac:dyDescent="0.3">
      <c r="A2509">
        <v>117.04783174707521</v>
      </c>
      <c r="B2509">
        <v>0</v>
      </c>
    </row>
    <row r="2510" spans="1:2" x14ac:dyDescent="0.3">
      <c r="A2510">
        <v>11.550000000000004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11.550000000000004</v>
      </c>
      <c r="B2513">
        <v>0</v>
      </c>
    </row>
    <row r="2514" spans="1:2" x14ac:dyDescent="0.3">
      <c r="A2514">
        <v>11.550000000000004</v>
      </c>
      <c r="B2514">
        <v>0</v>
      </c>
    </row>
    <row r="2515" spans="1:2" x14ac:dyDescent="0.3">
      <c r="A2515">
        <v>144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11.550000000000004</v>
      </c>
      <c r="B2521">
        <v>0</v>
      </c>
    </row>
    <row r="2522" spans="1:2" x14ac:dyDescent="0.3">
      <c r="A2522">
        <v>144</v>
      </c>
      <c r="B2522">
        <v>0</v>
      </c>
    </row>
    <row r="2523" spans="1:2" x14ac:dyDescent="0.3">
      <c r="A2523">
        <v>144</v>
      </c>
      <c r="B2523">
        <v>0</v>
      </c>
    </row>
    <row r="2524" spans="1:2" x14ac:dyDescent="0.3">
      <c r="A2524">
        <v>144</v>
      </c>
      <c r="B2524">
        <v>0</v>
      </c>
    </row>
    <row r="2525" spans="1:2" x14ac:dyDescent="0.3">
      <c r="A2525">
        <v>11.550000000000004</v>
      </c>
      <c r="B2525">
        <v>0</v>
      </c>
    </row>
    <row r="2526" spans="1:2" x14ac:dyDescent="0.3">
      <c r="A2526">
        <v>144</v>
      </c>
      <c r="B2526">
        <v>0</v>
      </c>
    </row>
    <row r="2527" spans="1:2" x14ac:dyDescent="0.3">
      <c r="A2527">
        <v>11.550000000000004</v>
      </c>
      <c r="B2527">
        <v>0</v>
      </c>
    </row>
    <row r="2528" spans="1:2" x14ac:dyDescent="0.3">
      <c r="A2528">
        <v>11.550000000000004</v>
      </c>
      <c r="B2528">
        <v>0</v>
      </c>
    </row>
    <row r="2529" spans="1:2" x14ac:dyDescent="0.3">
      <c r="A2529">
        <v>144</v>
      </c>
      <c r="B2529">
        <v>0</v>
      </c>
    </row>
    <row r="2530" spans="1:2" x14ac:dyDescent="0.3">
      <c r="A2530">
        <v>144</v>
      </c>
      <c r="B2530">
        <v>0</v>
      </c>
    </row>
    <row r="2531" spans="1:2" x14ac:dyDescent="0.3">
      <c r="A2531">
        <v>144</v>
      </c>
      <c r="B2531">
        <v>0</v>
      </c>
    </row>
    <row r="2532" spans="1:2" x14ac:dyDescent="0.3">
      <c r="A2532">
        <v>11.550000000000004</v>
      </c>
      <c r="B2532">
        <v>0</v>
      </c>
    </row>
    <row r="2533" spans="1:2" x14ac:dyDescent="0.3">
      <c r="A2533">
        <v>11.550000000000004</v>
      </c>
      <c r="B2533">
        <v>0</v>
      </c>
    </row>
    <row r="2534" spans="1:2" x14ac:dyDescent="0.3">
      <c r="A2534">
        <v>11.550000000000004</v>
      </c>
      <c r="B2534">
        <v>0</v>
      </c>
    </row>
    <row r="2535" spans="1:2" x14ac:dyDescent="0.3">
      <c r="A2535">
        <v>11.550000000000004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144</v>
      </c>
      <c r="B2537">
        <v>0</v>
      </c>
    </row>
    <row r="2538" spans="1:2" x14ac:dyDescent="0.3">
      <c r="A2538">
        <v>144</v>
      </c>
      <c r="B2538">
        <v>0</v>
      </c>
    </row>
    <row r="2539" spans="1:2" x14ac:dyDescent="0.3">
      <c r="A2539">
        <v>144</v>
      </c>
      <c r="B2539">
        <v>0</v>
      </c>
    </row>
    <row r="2540" spans="1:2" x14ac:dyDescent="0.3">
      <c r="A2540">
        <v>144</v>
      </c>
      <c r="B2540">
        <v>0</v>
      </c>
    </row>
    <row r="2541" spans="1:2" x14ac:dyDescent="0.3">
      <c r="A2541">
        <v>11.550000000000004</v>
      </c>
      <c r="B2541">
        <v>0</v>
      </c>
    </row>
    <row r="2542" spans="1:2" x14ac:dyDescent="0.3">
      <c r="A2542">
        <v>144</v>
      </c>
      <c r="B2542">
        <v>0</v>
      </c>
    </row>
    <row r="2543" spans="1:2" x14ac:dyDescent="0.3">
      <c r="A2543">
        <v>11.550000000000004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144</v>
      </c>
      <c r="B2545">
        <v>0</v>
      </c>
    </row>
    <row r="2546" spans="1:2" x14ac:dyDescent="0.3">
      <c r="A2546">
        <v>144</v>
      </c>
      <c r="B2546">
        <v>0</v>
      </c>
    </row>
    <row r="2547" spans="1:2" x14ac:dyDescent="0.3">
      <c r="A2547">
        <v>144</v>
      </c>
      <c r="B2547">
        <v>0</v>
      </c>
    </row>
    <row r="2548" spans="1:2" x14ac:dyDescent="0.3">
      <c r="A2548">
        <v>11.550000000000004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11.550000000000004</v>
      </c>
      <c r="B2550">
        <v>0</v>
      </c>
    </row>
    <row r="2551" spans="1:2" x14ac:dyDescent="0.3">
      <c r="A2551">
        <v>11.550000000000004</v>
      </c>
      <c r="B2551">
        <v>0</v>
      </c>
    </row>
    <row r="2552" spans="1:2" x14ac:dyDescent="0.3">
      <c r="A2552">
        <v>11.550000000000004</v>
      </c>
      <c r="B2552">
        <v>0</v>
      </c>
    </row>
    <row r="2553" spans="1:2" x14ac:dyDescent="0.3">
      <c r="A2553">
        <v>144</v>
      </c>
      <c r="B2553">
        <v>0</v>
      </c>
    </row>
    <row r="2554" spans="1:2" x14ac:dyDescent="0.3">
      <c r="A2554">
        <v>144</v>
      </c>
      <c r="B2554">
        <v>0</v>
      </c>
    </row>
    <row r="2555" spans="1:2" x14ac:dyDescent="0.3">
      <c r="A2555">
        <v>144</v>
      </c>
      <c r="B2555">
        <v>0</v>
      </c>
    </row>
    <row r="2556" spans="1:2" x14ac:dyDescent="0.3">
      <c r="A2556">
        <v>144</v>
      </c>
      <c r="B2556">
        <v>0</v>
      </c>
    </row>
    <row r="2557" spans="1:2" x14ac:dyDescent="0.3">
      <c r="A2557">
        <v>144</v>
      </c>
      <c r="B2557">
        <v>0</v>
      </c>
    </row>
    <row r="2558" spans="1:2" x14ac:dyDescent="0.3">
      <c r="A2558">
        <v>144</v>
      </c>
      <c r="B2558">
        <v>0</v>
      </c>
    </row>
    <row r="2559" spans="1:2" x14ac:dyDescent="0.3">
      <c r="A2559">
        <v>144</v>
      </c>
      <c r="B2559">
        <v>0</v>
      </c>
    </row>
    <row r="2560" spans="1:2" x14ac:dyDescent="0.3">
      <c r="A2560">
        <v>128.11519367819142</v>
      </c>
      <c r="B2560">
        <v>0</v>
      </c>
    </row>
    <row r="2561" spans="1:2" x14ac:dyDescent="0.3">
      <c r="A2561">
        <v>144</v>
      </c>
      <c r="B2561">
        <v>0</v>
      </c>
    </row>
    <row r="2562" spans="1:2" x14ac:dyDescent="0.3">
      <c r="A2562">
        <v>144</v>
      </c>
      <c r="B2562">
        <v>0</v>
      </c>
    </row>
    <row r="2563" spans="1:2" x14ac:dyDescent="0.3">
      <c r="A2563">
        <v>144</v>
      </c>
      <c r="B2563">
        <v>0</v>
      </c>
    </row>
    <row r="2564" spans="1:2" x14ac:dyDescent="0.3">
      <c r="A2564">
        <v>144</v>
      </c>
      <c r="B2564">
        <v>0</v>
      </c>
    </row>
    <row r="2565" spans="1:2" x14ac:dyDescent="0.3">
      <c r="A2565">
        <v>144</v>
      </c>
      <c r="B2565">
        <v>0</v>
      </c>
    </row>
    <row r="2566" spans="1:2" x14ac:dyDescent="0.3">
      <c r="A2566">
        <v>144</v>
      </c>
      <c r="B2566">
        <v>0</v>
      </c>
    </row>
    <row r="2567" spans="1:2" x14ac:dyDescent="0.3">
      <c r="A2567">
        <v>144</v>
      </c>
      <c r="B2567">
        <v>0</v>
      </c>
    </row>
    <row r="2568" spans="1:2" x14ac:dyDescent="0.3">
      <c r="A2568">
        <v>144</v>
      </c>
      <c r="B2568">
        <v>0</v>
      </c>
    </row>
    <row r="2569" spans="1:2" x14ac:dyDescent="0.3">
      <c r="A2569">
        <v>144</v>
      </c>
      <c r="B2569">
        <v>0</v>
      </c>
    </row>
    <row r="2570" spans="1:2" x14ac:dyDescent="0.3">
      <c r="A2570">
        <v>144</v>
      </c>
      <c r="B2570">
        <v>0</v>
      </c>
    </row>
    <row r="2571" spans="1:2" x14ac:dyDescent="0.3">
      <c r="A2571">
        <v>144</v>
      </c>
      <c r="B2571">
        <v>0</v>
      </c>
    </row>
    <row r="2572" spans="1:2" x14ac:dyDescent="0.3">
      <c r="A2572">
        <v>11.550000000000004</v>
      </c>
      <c r="B2572">
        <v>0</v>
      </c>
    </row>
    <row r="2573" spans="1:2" x14ac:dyDescent="0.3">
      <c r="A2573">
        <v>11.550000000000004</v>
      </c>
      <c r="B2573">
        <v>0</v>
      </c>
    </row>
    <row r="2574" spans="1:2" x14ac:dyDescent="0.3">
      <c r="A2574">
        <v>11.550000000000004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77.104193892623087</v>
      </c>
      <c r="B2577">
        <v>0</v>
      </c>
    </row>
    <row r="2578" spans="1:2" x14ac:dyDescent="0.3">
      <c r="A2578">
        <v>11.550000000000004</v>
      </c>
      <c r="B2578">
        <v>0</v>
      </c>
    </row>
    <row r="2579" spans="1:2" x14ac:dyDescent="0.3">
      <c r="A2579">
        <v>11.550000000000004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11.550000000000004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11.550000000000004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11.550000000000004</v>
      </c>
      <c r="B2602">
        <v>0</v>
      </c>
    </row>
    <row r="2603" spans="1:2" x14ac:dyDescent="0.3">
      <c r="A2603">
        <v>11.550000000000004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11.550000000000004</v>
      </c>
      <c r="B2610">
        <v>0</v>
      </c>
    </row>
    <row r="2611" spans="1:2" x14ac:dyDescent="0.3">
      <c r="A2611">
        <v>144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11.550000000000004</v>
      </c>
      <c r="B2618">
        <v>0</v>
      </c>
    </row>
    <row r="2619" spans="1:2" x14ac:dyDescent="0.3">
      <c r="A2619">
        <v>144</v>
      </c>
      <c r="B2619">
        <v>0</v>
      </c>
    </row>
    <row r="2620" spans="1:2" x14ac:dyDescent="0.3">
      <c r="A2620">
        <v>11.550000000000004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11.550000000000004</v>
      </c>
      <c r="B2625">
        <v>0</v>
      </c>
    </row>
    <row r="2626" spans="1:2" x14ac:dyDescent="0.3">
      <c r="A2626">
        <v>11.550000000000004</v>
      </c>
      <c r="B2626">
        <v>0</v>
      </c>
    </row>
    <row r="2627" spans="1:2" x14ac:dyDescent="0.3">
      <c r="A2627">
        <v>144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144</v>
      </c>
      <c r="B2634">
        <v>0</v>
      </c>
    </row>
    <row r="2635" spans="1:2" x14ac:dyDescent="0.3">
      <c r="A2635">
        <v>144</v>
      </c>
      <c r="B2635">
        <v>0</v>
      </c>
    </row>
    <row r="2636" spans="1:2" x14ac:dyDescent="0.3">
      <c r="A2636">
        <v>144</v>
      </c>
      <c r="B2636">
        <v>0</v>
      </c>
    </row>
    <row r="2637" spans="1:2" x14ac:dyDescent="0.3">
      <c r="A2637">
        <v>144</v>
      </c>
      <c r="B2637">
        <v>0</v>
      </c>
    </row>
    <row r="2638" spans="1:2" x14ac:dyDescent="0.3">
      <c r="A2638">
        <v>144</v>
      </c>
      <c r="B2638">
        <v>0</v>
      </c>
    </row>
    <row r="2639" spans="1:2" x14ac:dyDescent="0.3">
      <c r="A2639">
        <v>11.550000000000004</v>
      </c>
      <c r="B2639">
        <v>0</v>
      </c>
    </row>
    <row r="2640" spans="1:2" x14ac:dyDescent="0.3">
      <c r="A2640">
        <v>11.550000000000004</v>
      </c>
      <c r="B2640">
        <v>0</v>
      </c>
    </row>
    <row r="2641" spans="1:2" x14ac:dyDescent="0.3">
      <c r="A2641">
        <v>144</v>
      </c>
      <c r="B2641">
        <v>0</v>
      </c>
    </row>
    <row r="2642" spans="1:2" x14ac:dyDescent="0.3">
      <c r="A2642">
        <v>144</v>
      </c>
      <c r="B2642">
        <v>0</v>
      </c>
    </row>
    <row r="2643" spans="1:2" x14ac:dyDescent="0.3">
      <c r="A2643">
        <v>144</v>
      </c>
      <c r="B2643">
        <v>0</v>
      </c>
    </row>
    <row r="2644" spans="1:2" x14ac:dyDescent="0.3">
      <c r="A2644">
        <v>144</v>
      </c>
      <c r="B2644">
        <v>0</v>
      </c>
    </row>
    <row r="2645" spans="1:2" x14ac:dyDescent="0.3">
      <c r="A2645">
        <v>144</v>
      </c>
      <c r="B2645">
        <v>0</v>
      </c>
    </row>
    <row r="2646" spans="1:2" x14ac:dyDescent="0.3">
      <c r="A2646">
        <v>144</v>
      </c>
      <c r="B2646">
        <v>0</v>
      </c>
    </row>
    <row r="2647" spans="1:2" x14ac:dyDescent="0.3">
      <c r="A2647">
        <v>11.550000000000004</v>
      </c>
      <c r="B2647">
        <v>0</v>
      </c>
    </row>
    <row r="2648" spans="1:2" x14ac:dyDescent="0.3">
      <c r="A2648">
        <v>144</v>
      </c>
      <c r="B2648">
        <v>0</v>
      </c>
    </row>
    <row r="2649" spans="1:2" x14ac:dyDescent="0.3">
      <c r="A2649">
        <v>144</v>
      </c>
      <c r="B2649">
        <v>0</v>
      </c>
    </row>
    <row r="2650" spans="1:2" x14ac:dyDescent="0.3">
      <c r="A2650">
        <v>144</v>
      </c>
      <c r="B2650">
        <v>0</v>
      </c>
    </row>
    <row r="2651" spans="1:2" x14ac:dyDescent="0.3">
      <c r="A2651">
        <v>144</v>
      </c>
      <c r="B2651">
        <v>0</v>
      </c>
    </row>
    <row r="2652" spans="1:2" x14ac:dyDescent="0.3">
      <c r="A2652">
        <v>11.550000000000004</v>
      </c>
      <c r="B2652">
        <v>0</v>
      </c>
    </row>
    <row r="2653" spans="1:2" x14ac:dyDescent="0.3">
      <c r="A2653">
        <v>11.550000000000004</v>
      </c>
      <c r="B2653">
        <v>0</v>
      </c>
    </row>
    <row r="2654" spans="1:2" x14ac:dyDescent="0.3">
      <c r="A2654">
        <v>144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11.550000000000004</v>
      </c>
      <c r="B2656">
        <v>0</v>
      </c>
    </row>
    <row r="2657" spans="1:2" x14ac:dyDescent="0.3">
      <c r="A2657">
        <v>144</v>
      </c>
      <c r="B2657">
        <v>0</v>
      </c>
    </row>
    <row r="2658" spans="1:2" x14ac:dyDescent="0.3">
      <c r="A2658">
        <v>144</v>
      </c>
      <c r="B2658">
        <v>0</v>
      </c>
    </row>
    <row r="2659" spans="1:2" x14ac:dyDescent="0.3">
      <c r="A2659">
        <v>144</v>
      </c>
      <c r="B2659">
        <v>0</v>
      </c>
    </row>
    <row r="2660" spans="1:2" x14ac:dyDescent="0.3">
      <c r="A2660">
        <v>144</v>
      </c>
      <c r="B2660">
        <v>0</v>
      </c>
    </row>
    <row r="2661" spans="1:2" x14ac:dyDescent="0.3">
      <c r="A2661">
        <v>144</v>
      </c>
      <c r="B2661">
        <v>0</v>
      </c>
    </row>
    <row r="2662" spans="1:2" x14ac:dyDescent="0.3">
      <c r="A2662">
        <v>144</v>
      </c>
      <c r="B2662">
        <v>0</v>
      </c>
    </row>
    <row r="2663" spans="1:2" x14ac:dyDescent="0.3">
      <c r="A2663">
        <v>11.550000000000004</v>
      </c>
      <c r="B2663">
        <v>0</v>
      </c>
    </row>
    <row r="2664" spans="1:2" x14ac:dyDescent="0.3">
      <c r="A2664">
        <v>11.550000000000004</v>
      </c>
      <c r="B2664">
        <v>0</v>
      </c>
    </row>
    <row r="2665" spans="1:2" x14ac:dyDescent="0.3">
      <c r="A2665">
        <v>144</v>
      </c>
      <c r="B2665">
        <v>0</v>
      </c>
    </row>
    <row r="2666" spans="1:2" x14ac:dyDescent="0.3">
      <c r="A2666">
        <v>144</v>
      </c>
      <c r="B2666">
        <v>0</v>
      </c>
    </row>
    <row r="2667" spans="1:2" x14ac:dyDescent="0.3">
      <c r="A2667">
        <v>144</v>
      </c>
      <c r="B2667">
        <v>0</v>
      </c>
    </row>
    <row r="2668" spans="1:2" x14ac:dyDescent="0.3">
      <c r="A2668">
        <v>11.550000000000004</v>
      </c>
      <c r="B2668">
        <v>0</v>
      </c>
    </row>
    <row r="2669" spans="1:2" x14ac:dyDescent="0.3">
      <c r="A2669">
        <v>144</v>
      </c>
      <c r="B2669">
        <v>0</v>
      </c>
    </row>
    <row r="2670" spans="1:2" x14ac:dyDescent="0.3">
      <c r="A2670">
        <v>144</v>
      </c>
      <c r="B2670">
        <v>0</v>
      </c>
    </row>
    <row r="2671" spans="1:2" x14ac:dyDescent="0.3">
      <c r="A2671">
        <v>144</v>
      </c>
      <c r="B2671">
        <v>0</v>
      </c>
    </row>
    <row r="2672" spans="1:2" x14ac:dyDescent="0.3">
      <c r="A2672">
        <v>11.550000000000004</v>
      </c>
      <c r="B2672">
        <v>0</v>
      </c>
    </row>
    <row r="2673" spans="1:2" x14ac:dyDescent="0.3">
      <c r="A2673">
        <v>144</v>
      </c>
      <c r="B2673">
        <v>0</v>
      </c>
    </row>
    <row r="2674" spans="1:2" x14ac:dyDescent="0.3">
      <c r="A2674">
        <v>144</v>
      </c>
      <c r="B2674">
        <v>0</v>
      </c>
    </row>
    <row r="2675" spans="1:2" x14ac:dyDescent="0.3">
      <c r="A2675">
        <v>144</v>
      </c>
      <c r="B2675">
        <v>0</v>
      </c>
    </row>
    <row r="2676" spans="1:2" x14ac:dyDescent="0.3">
      <c r="A2676">
        <v>144</v>
      </c>
      <c r="B2676">
        <v>0</v>
      </c>
    </row>
    <row r="2677" spans="1:2" x14ac:dyDescent="0.3">
      <c r="A2677">
        <v>144</v>
      </c>
      <c r="B2677">
        <v>0</v>
      </c>
    </row>
    <row r="2678" spans="1:2" x14ac:dyDescent="0.3">
      <c r="A2678">
        <v>144</v>
      </c>
      <c r="B2678">
        <v>0</v>
      </c>
    </row>
    <row r="2679" spans="1:2" x14ac:dyDescent="0.3">
      <c r="A2679">
        <v>144</v>
      </c>
      <c r="B2679">
        <v>0</v>
      </c>
    </row>
    <row r="2680" spans="1:2" x14ac:dyDescent="0.3">
      <c r="A2680">
        <v>11.550000000000004</v>
      </c>
      <c r="B2680">
        <v>0</v>
      </c>
    </row>
    <row r="2681" spans="1:2" x14ac:dyDescent="0.3">
      <c r="A2681">
        <v>144</v>
      </c>
      <c r="B2681">
        <v>0</v>
      </c>
    </row>
    <row r="2682" spans="1:2" x14ac:dyDescent="0.3">
      <c r="A2682">
        <v>144</v>
      </c>
      <c r="B2682">
        <v>0</v>
      </c>
    </row>
    <row r="2683" spans="1:2" x14ac:dyDescent="0.3">
      <c r="A2683">
        <v>144</v>
      </c>
      <c r="B2683">
        <v>0</v>
      </c>
    </row>
    <row r="2684" spans="1:2" x14ac:dyDescent="0.3">
      <c r="A2684">
        <v>11.550000000000004</v>
      </c>
      <c r="B2684">
        <v>0</v>
      </c>
    </row>
    <row r="2685" spans="1:2" x14ac:dyDescent="0.3">
      <c r="A2685">
        <v>11.550000000000004</v>
      </c>
      <c r="B2685">
        <v>0</v>
      </c>
    </row>
    <row r="2686" spans="1:2" x14ac:dyDescent="0.3">
      <c r="A2686">
        <v>144</v>
      </c>
      <c r="B2686">
        <v>0</v>
      </c>
    </row>
    <row r="2687" spans="1:2" x14ac:dyDescent="0.3">
      <c r="A2687">
        <v>11.550000000000004</v>
      </c>
      <c r="B2687">
        <v>0</v>
      </c>
    </row>
    <row r="2688" spans="1:2" x14ac:dyDescent="0.3">
      <c r="A2688">
        <v>62.159422767622758</v>
      </c>
      <c r="B2688">
        <v>0</v>
      </c>
    </row>
    <row r="2689" spans="1:2" x14ac:dyDescent="0.3">
      <c r="A2689">
        <v>95.88157357583431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126.0190745415766</v>
      </c>
      <c r="B2850">
        <v>0</v>
      </c>
    </row>
    <row r="2851" spans="1:2" x14ac:dyDescent="0.3">
      <c r="A2851">
        <v>144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56.378279098949385</v>
      </c>
      <c r="B2">
        <v>56.378279098949385</v>
      </c>
    </row>
    <row r="3" spans="1:2" x14ac:dyDescent="0.3">
      <c r="A3">
        <v>28.742177323723727</v>
      </c>
      <c r="B3">
        <v>28.742177323723727</v>
      </c>
    </row>
    <row r="4" spans="1:2" x14ac:dyDescent="0.3">
      <c r="A4">
        <v>29.801599472847254</v>
      </c>
      <c r="B4">
        <v>29.801599472847254</v>
      </c>
    </row>
    <row r="5" spans="1:2" x14ac:dyDescent="0.3">
      <c r="A5">
        <v>41.413398199495212</v>
      </c>
      <c r="B5">
        <v>41.413398199495212</v>
      </c>
    </row>
    <row r="6" spans="1:2" x14ac:dyDescent="0.3">
      <c r="A6">
        <v>52.647600212723844</v>
      </c>
      <c r="B6">
        <v>52.647600212723844</v>
      </c>
    </row>
    <row r="7" spans="1:2" x14ac:dyDescent="0.3">
      <c r="A7">
        <v>72.763152191525393</v>
      </c>
      <c r="B7">
        <v>72.763152191525393</v>
      </c>
    </row>
    <row r="8" spans="1:2" x14ac:dyDescent="0.3">
      <c r="A8">
        <v>80.130791544469588</v>
      </c>
      <c r="B8">
        <v>80.130791544469588</v>
      </c>
    </row>
    <row r="9" spans="1:2" x14ac:dyDescent="0.3">
      <c r="A9">
        <v>72.102968912166901</v>
      </c>
      <c r="B9">
        <v>72.102968912166901</v>
      </c>
    </row>
    <row r="10" spans="1:2" x14ac:dyDescent="0.3">
      <c r="A10">
        <v>56.820522598062368</v>
      </c>
      <c r="B10">
        <v>56.820522598062368</v>
      </c>
    </row>
    <row r="11" spans="1:2" x14ac:dyDescent="0.3">
      <c r="A11">
        <v>46.89619710766371</v>
      </c>
      <c r="B11">
        <v>46.89619710766371</v>
      </c>
    </row>
    <row r="12" spans="1:2" x14ac:dyDescent="0.3">
      <c r="A12">
        <v>77.547386994239773</v>
      </c>
      <c r="B12">
        <v>77.547386994239773</v>
      </c>
    </row>
    <row r="13" spans="1:2" x14ac:dyDescent="0.3">
      <c r="A13">
        <v>81.792726986782554</v>
      </c>
      <c r="B13">
        <v>81.792726986782554</v>
      </c>
    </row>
    <row r="14" spans="1:2" x14ac:dyDescent="0.3">
      <c r="A14">
        <v>74.577294560952069</v>
      </c>
      <c r="B14">
        <v>74.577294560952069</v>
      </c>
    </row>
    <row r="15" spans="1:2" x14ac:dyDescent="0.3">
      <c r="A15">
        <v>84.05114908192499</v>
      </c>
      <c r="B15">
        <v>84.05114908192499</v>
      </c>
    </row>
    <row r="16" spans="1:2" x14ac:dyDescent="0.3">
      <c r="A16">
        <v>87.700002346716417</v>
      </c>
      <c r="B16">
        <v>87.700002346716417</v>
      </c>
    </row>
    <row r="17" spans="1:2" x14ac:dyDescent="0.3">
      <c r="A17">
        <v>71.68043001490058</v>
      </c>
      <c r="B17">
        <v>71.68043001490058</v>
      </c>
    </row>
    <row r="18" spans="1:2" x14ac:dyDescent="0.3">
      <c r="A18">
        <v>57.125874399189499</v>
      </c>
      <c r="B18">
        <v>57.125874399189499</v>
      </c>
    </row>
    <row r="19" spans="1:2" x14ac:dyDescent="0.3">
      <c r="A19">
        <v>55.043037402173233</v>
      </c>
      <c r="B19">
        <v>55.043037402173233</v>
      </c>
    </row>
    <row r="20" spans="1:2" x14ac:dyDescent="0.3">
      <c r="A20">
        <v>78.685895021828458</v>
      </c>
      <c r="B20">
        <v>78.685895021828458</v>
      </c>
    </row>
    <row r="21" spans="1:2" x14ac:dyDescent="0.3">
      <c r="A21">
        <v>85.112484061330235</v>
      </c>
      <c r="B21">
        <v>85.112484061330235</v>
      </c>
    </row>
    <row r="22" spans="1:2" x14ac:dyDescent="0.3">
      <c r="A22">
        <v>82.644263196416176</v>
      </c>
      <c r="B22">
        <v>82.644263196416176</v>
      </c>
    </row>
    <row r="23" spans="1:2" x14ac:dyDescent="0.3">
      <c r="A23">
        <v>86.386324662774797</v>
      </c>
      <c r="B23">
        <v>86.386324662774797</v>
      </c>
    </row>
    <row r="24" spans="1:2" x14ac:dyDescent="0.3">
      <c r="A24">
        <v>87.358799606302711</v>
      </c>
      <c r="B24">
        <v>87.358799606302711</v>
      </c>
    </row>
    <row r="25" spans="1:2" x14ac:dyDescent="0.3">
      <c r="A25">
        <v>74.13301476031441</v>
      </c>
      <c r="B25">
        <v>74.13301476031441</v>
      </c>
    </row>
    <row r="26" spans="1:2" x14ac:dyDescent="0.3">
      <c r="A26">
        <v>65.012156955880428</v>
      </c>
      <c r="B26">
        <v>65.012156955880428</v>
      </c>
    </row>
    <row r="27" spans="1:2" x14ac:dyDescent="0.3">
      <c r="A27">
        <v>60.638687527977829</v>
      </c>
      <c r="B27">
        <v>60.638687527977829</v>
      </c>
    </row>
    <row r="28" spans="1:2" x14ac:dyDescent="0.3">
      <c r="A28">
        <v>87.947137082174393</v>
      </c>
      <c r="B28">
        <v>87.947137082174393</v>
      </c>
    </row>
    <row r="29" spans="1:2" x14ac:dyDescent="0.3">
      <c r="A29">
        <v>88.515880990411844</v>
      </c>
      <c r="B29">
        <v>88.515880990411844</v>
      </c>
    </row>
    <row r="30" spans="1:2" x14ac:dyDescent="0.3">
      <c r="A30">
        <v>85.762498270095932</v>
      </c>
      <c r="B30">
        <v>85.762498270095932</v>
      </c>
    </row>
    <row r="31" spans="1:2" x14ac:dyDescent="0.3">
      <c r="A31">
        <v>89.111001967381597</v>
      </c>
      <c r="B31">
        <v>89.111001967381597</v>
      </c>
    </row>
    <row r="32" spans="1:2" x14ac:dyDescent="0.3">
      <c r="A32">
        <v>93.442729648989342</v>
      </c>
      <c r="B32">
        <v>93.442729648989342</v>
      </c>
    </row>
    <row r="33" spans="1:2" x14ac:dyDescent="0.3">
      <c r="A33">
        <v>84.166332767240789</v>
      </c>
      <c r="B33">
        <v>84.166332767240789</v>
      </c>
    </row>
    <row r="34" spans="1:2" x14ac:dyDescent="0.3">
      <c r="A34">
        <v>80.389757267456972</v>
      </c>
      <c r="B34">
        <v>80.389757267456972</v>
      </c>
    </row>
    <row r="35" spans="1:2" x14ac:dyDescent="0.3">
      <c r="A35">
        <v>67.357748399965203</v>
      </c>
      <c r="B35">
        <v>67.357748399965203</v>
      </c>
    </row>
    <row r="36" spans="1:2" x14ac:dyDescent="0.3">
      <c r="A36">
        <v>84.783387946008361</v>
      </c>
      <c r="B36">
        <v>84.783387946008361</v>
      </c>
    </row>
    <row r="37" spans="1:2" x14ac:dyDescent="0.3">
      <c r="A37">
        <v>86.708600265594427</v>
      </c>
      <c r="B37">
        <v>86.708600265594427</v>
      </c>
    </row>
    <row r="38" spans="1:2" x14ac:dyDescent="0.3">
      <c r="A38">
        <v>79.493167839763927</v>
      </c>
      <c r="B38">
        <v>79.493167839763927</v>
      </c>
    </row>
    <row r="39" spans="1:2" x14ac:dyDescent="0.3">
      <c r="A39">
        <v>85.252349932818575</v>
      </c>
      <c r="B39">
        <v>85.252349932818575</v>
      </c>
    </row>
    <row r="40" spans="1:2" x14ac:dyDescent="0.3">
      <c r="A40">
        <v>94.985367670830158</v>
      </c>
      <c r="B40">
        <v>94.985367670830158</v>
      </c>
    </row>
    <row r="41" spans="1:2" x14ac:dyDescent="0.3">
      <c r="A41">
        <v>86.708600265594427</v>
      </c>
      <c r="B41">
        <v>86.708600265594427</v>
      </c>
    </row>
    <row r="42" spans="1:2" x14ac:dyDescent="0.3">
      <c r="A42">
        <v>68.791669542840722</v>
      </c>
      <c r="B42">
        <v>68.791669542840722</v>
      </c>
    </row>
    <row r="43" spans="1:2" x14ac:dyDescent="0.3">
      <c r="A43">
        <v>59.057750869333582</v>
      </c>
      <c r="B43">
        <v>59.057750869333582</v>
      </c>
    </row>
    <row r="44" spans="1:2" x14ac:dyDescent="0.3">
      <c r="A44">
        <v>64.19502771631872</v>
      </c>
      <c r="B44">
        <v>64.19502771631872</v>
      </c>
    </row>
    <row r="45" spans="1:2" x14ac:dyDescent="0.3">
      <c r="A45">
        <v>71.196420195119131</v>
      </c>
      <c r="B45">
        <v>71.196420195119131</v>
      </c>
    </row>
    <row r="46" spans="1:2" x14ac:dyDescent="0.3">
      <c r="A46">
        <v>69.689583664130211</v>
      </c>
      <c r="B46">
        <v>69.689583664130211</v>
      </c>
    </row>
    <row r="47" spans="1:2" x14ac:dyDescent="0.3">
      <c r="A47">
        <v>77.292337512357506</v>
      </c>
      <c r="B47">
        <v>77.292337512357506</v>
      </c>
    </row>
    <row r="48" spans="1:2" x14ac:dyDescent="0.3">
      <c r="A48">
        <v>84.935594948043942</v>
      </c>
      <c r="B48">
        <v>84.935594948043942</v>
      </c>
    </row>
    <row r="49" spans="1:2" x14ac:dyDescent="0.3">
      <c r="A49">
        <v>76.449028698114745</v>
      </c>
      <c r="B49">
        <v>76.449028698114745</v>
      </c>
    </row>
    <row r="50" spans="1:2" x14ac:dyDescent="0.3">
      <c r="A50">
        <v>69.385803274319841</v>
      </c>
      <c r="B50">
        <v>69.385803274319841</v>
      </c>
    </row>
    <row r="51" spans="1:2" x14ac:dyDescent="0.3">
      <c r="A51">
        <v>64.48227105113331</v>
      </c>
      <c r="B51">
        <v>64.48227105113331</v>
      </c>
    </row>
    <row r="52" spans="1:2" x14ac:dyDescent="0.3">
      <c r="A52">
        <v>90.176450607021323</v>
      </c>
      <c r="B52">
        <v>90.176450607021323</v>
      </c>
    </row>
    <row r="53" spans="1:2" x14ac:dyDescent="0.3">
      <c r="A53">
        <v>92.22773141114709</v>
      </c>
      <c r="B53">
        <v>92.22773141114709</v>
      </c>
    </row>
    <row r="54" spans="1:2" x14ac:dyDescent="0.3">
      <c r="A54">
        <v>87.346223970300102</v>
      </c>
      <c r="B54">
        <v>87.346223970300102</v>
      </c>
    </row>
    <row r="55" spans="1:2" x14ac:dyDescent="0.3">
      <c r="A55">
        <v>100.37431667160864</v>
      </c>
      <c r="B55">
        <v>100.37431667160864</v>
      </c>
    </row>
    <row r="56" spans="1:2" x14ac:dyDescent="0.3">
      <c r="A56">
        <v>95.997338277890222</v>
      </c>
      <c r="B56">
        <v>95.997338277890222</v>
      </c>
    </row>
    <row r="57" spans="1:2" x14ac:dyDescent="0.3">
      <c r="A57">
        <v>82.216438186560239</v>
      </c>
      <c r="B57">
        <v>82.216438186560239</v>
      </c>
    </row>
    <row r="58" spans="1:2" x14ac:dyDescent="0.3">
      <c r="A58">
        <v>101.47896326862757</v>
      </c>
      <c r="B58">
        <v>101.47896326862757</v>
      </c>
    </row>
    <row r="59" spans="1:2" x14ac:dyDescent="0.3">
      <c r="A59">
        <v>104.45432903356978</v>
      </c>
      <c r="B59">
        <v>104.45432903356978</v>
      </c>
    </row>
    <row r="60" spans="1:2" x14ac:dyDescent="0.3">
      <c r="A60">
        <v>127.10314412927775</v>
      </c>
      <c r="B60">
        <v>127.10314412927775</v>
      </c>
    </row>
    <row r="61" spans="1:2" x14ac:dyDescent="0.3">
      <c r="A61">
        <v>122.6767349201466</v>
      </c>
      <c r="B61">
        <v>122.6767349201466</v>
      </c>
    </row>
    <row r="62" spans="1:2" x14ac:dyDescent="0.3">
      <c r="A62">
        <v>106.87587260243529</v>
      </c>
      <c r="B62">
        <v>106.87587260243529</v>
      </c>
    </row>
    <row r="63" spans="1:2" x14ac:dyDescent="0.3">
      <c r="A63">
        <v>117.73390740224644</v>
      </c>
      <c r="B63">
        <v>117.73390740224644</v>
      </c>
    </row>
    <row r="64" spans="1:2" x14ac:dyDescent="0.3">
      <c r="A64">
        <v>111.06733504220021</v>
      </c>
      <c r="B64">
        <v>111.06733504220021</v>
      </c>
    </row>
    <row r="65" spans="1:2" x14ac:dyDescent="0.3">
      <c r="A65">
        <v>92.932700074589619</v>
      </c>
      <c r="B65">
        <v>92.932700074589619</v>
      </c>
    </row>
    <row r="66" spans="1:2" x14ac:dyDescent="0.3">
      <c r="A66">
        <v>89.872392757344301</v>
      </c>
      <c r="B66">
        <v>89.872392757344301</v>
      </c>
    </row>
    <row r="67" spans="1:2" x14ac:dyDescent="0.3">
      <c r="A67">
        <v>90.502736803805476</v>
      </c>
      <c r="B67">
        <v>90.502736803805476</v>
      </c>
    </row>
    <row r="68" spans="1:2" x14ac:dyDescent="0.3">
      <c r="A68">
        <v>106.59698198376235</v>
      </c>
      <c r="B68">
        <v>106.59698198376235</v>
      </c>
    </row>
    <row r="69" spans="1:2" x14ac:dyDescent="0.3">
      <c r="A69">
        <v>113.61417019698683</v>
      </c>
      <c r="B69">
        <v>113.61417019698683</v>
      </c>
    </row>
    <row r="70" spans="1:2" x14ac:dyDescent="0.3">
      <c r="A70">
        <v>100.2712861951381</v>
      </c>
      <c r="B70">
        <v>100.2712861951381</v>
      </c>
    </row>
    <row r="71" spans="1:2" x14ac:dyDescent="0.3">
      <c r="A71">
        <v>114.69036636325397</v>
      </c>
      <c r="B71">
        <v>114.69036636325397</v>
      </c>
    </row>
    <row r="72" spans="1:2" x14ac:dyDescent="0.3">
      <c r="A72">
        <v>112.99572268731498</v>
      </c>
      <c r="B72">
        <v>112.99572268731498</v>
      </c>
    </row>
    <row r="73" spans="1:2" x14ac:dyDescent="0.3">
      <c r="A73">
        <v>93.697237514703644</v>
      </c>
      <c r="B73">
        <v>93.697237514703644</v>
      </c>
    </row>
    <row r="74" spans="1:2" x14ac:dyDescent="0.3">
      <c r="A74">
        <v>85.443154181550028</v>
      </c>
      <c r="B74">
        <v>85.443154181550028</v>
      </c>
    </row>
    <row r="75" spans="1:2" x14ac:dyDescent="0.3">
      <c r="A75">
        <v>79.940431925919142</v>
      </c>
      <c r="B75">
        <v>79.940431925919142</v>
      </c>
    </row>
    <row r="76" spans="1:2" x14ac:dyDescent="0.3">
      <c r="A76">
        <v>106.04376360183042</v>
      </c>
      <c r="B76">
        <v>106.04376360183042</v>
      </c>
    </row>
    <row r="77" spans="1:2" x14ac:dyDescent="0.3">
      <c r="A77">
        <v>120.94104002977942</v>
      </c>
      <c r="B77">
        <v>120.94104002977942</v>
      </c>
    </row>
    <row r="78" spans="1:2" x14ac:dyDescent="0.3">
      <c r="A78">
        <v>110.76189993696904</v>
      </c>
      <c r="B78">
        <v>110.76189993696904</v>
      </c>
    </row>
    <row r="79" spans="1:2" x14ac:dyDescent="0.3">
      <c r="A79">
        <v>116.17691454184913</v>
      </c>
      <c r="B79">
        <v>116.17691454184913</v>
      </c>
    </row>
    <row r="80" spans="1:2" x14ac:dyDescent="0.3">
      <c r="A80">
        <v>117.66573202761082</v>
      </c>
      <c r="B80">
        <v>117.66573202761082</v>
      </c>
    </row>
    <row r="81" spans="1:2" x14ac:dyDescent="0.3">
      <c r="A81">
        <v>98.289332299192935</v>
      </c>
      <c r="B81">
        <v>98.289332299192935</v>
      </c>
    </row>
    <row r="82" spans="1:2" x14ac:dyDescent="0.3">
      <c r="A82">
        <v>86.894314606556947</v>
      </c>
      <c r="B82">
        <v>86.894314606556947</v>
      </c>
    </row>
    <row r="83" spans="1:2" x14ac:dyDescent="0.3">
      <c r="A83">
        <v>85.27271594613174</v>
      </c>
      <c r="B83">
        <v>85.27271594613174</v>
      </c>
    </row>
    <row r="84" spans="1:2" x14ac:dyDescent="0.3">
      <c r="A84">
        <v>104.6150279872318</v>
      </c>
      <c r="B84">
        <v>104.6150279872318</v>
      </c>
    </row>
    <row r="85" spans="1:2" x14ac:dyDescent="0.3">
      <c r="A85">
        <v>108.52536952829173</v>
      </c>
      <c r="B85">
        <v>108.52536952829173</v>
      </c>
    </row>
    <row r="86" spans="1:2" x14ac:dyDescent="0.3">
      <c r="A86">
        <v>99.3265710366787</v>
      </c>
      <c r="B86">
        <v>99.3265710366787</v>
      </c>
    </row>
    <row r="87" spans="1:2" x14ac:dyDescent="0.3">
      <c r="A87">
        <v>109.38730038948104</v>
      </c>
      <c r="B87">
        <v>109.38730038948104</v>
      </c>
    </row>
    <row r="88" spans="1:2" x14ac:dyDescent="0.3">
      <c r="A88">
        <v>110.4440178916502</v>
      </c>
      <c r="B88">
        <v>110.4440178916502</v>
      </c>
    </row>
    <row r="89" spans="1:2" x14ac:dyDescent="0.3">
      <c r="A89">
        <v>96.141975271687485</v>
      </c>
      <c r="B89">
        <v>96.141975271687485</v>
      </c>
    </row>
    <row r="90" spans="1:2" x14ac:dyDescent="0.3">
      <c r="A90">
        <v>90.707262827126982</v>
      </c>
      <c r="B90">
        <v>90.707262827126982</v>
      </c>
    </row>
    <row r="91" spans="1:2" x14ac:dyDescent="0.3">
      <c r="A91">
        <v>83.884861154296914</v>
      </c>
      <c r="B91">
        <v>83.884861154296914</v>
      </c>
    </row>
    <row r="92" spans="1:2" x14ac:dyDescent="0.3">
      <c r="A92">
        <v>98.011761360943041</v>
      </c>
      <c r="B92">
        <v>98.011761360943041</v>
      </c>
    </row>
    <row r="93" spans="1:2" x14ac:dyDescent="0.3">
      <c r="A93">
        <v>98.595108288338238</v>
      </c>
      <c r="B93">
        <v>98.595108288338238</v>
      </c>
    </row>
    <row r="94" spans="1:2" x14ac:dyDescent="0.3">
      <c r="A94">
        <v>87.352063162566822</v>
      </c>
      <c r="B94">
        <v>87.352063162566822</v>
      </c>
    </row>
    <row r="95" spans="1:2" x14ac:dyDescent="0.3">
      <c r="A95">
        <v>100.0764995541583</v>
      </c>
      <c r="B95">
        <v>100.0764995541583</v>
      </c>
    </row>
    <row r="96" spans="1:2" x14ac:dyDescent="0.3">
      <c r="A96">
        <v>111.76856694972753</v>
      </c>
      <c r="B96">
        <v>111.76856694972753</v>
      </c>
    </row>
    <row r="97" spans="1:2" x14ac:dyDescent="0.3">
      <c r="A97">
        <v>93.122616974105881</v>
      </c>
      <c r="B97">
        <v>93.122616974105881</v>
      </c>
    </row>
    <row r="98" spans="1:2" x14ac:dyDescent="0.3">
      <c r="A98">
        <v>89.027228174407824</v>
      </c>
      <c r="B98">
        <v>89.027228174407824</v>
      </c>
    </row>
    <row r="99" spans="1:2" x14ac:dyDescent="0.3">
      <c r="A99">
        <v>74.525363709021889</v>
      </c>
      <c r="B99">
        <v>74.525363709021889</v>
      </c>
    </row>
    <row r="100" spans="1:2" x14ac:dyDescent="0.3">
      <c r="A100">
        <v>95.021786572780982</v>
      </c>
      <c r="B100">
        <v>95.021786572780982</v>
      </c>
    </row>
    <row r="101" spans="1:2" x14ac:dyDescent="0.3">
      <c r="A101">
        <v>99.974236592790234</v>
      </c>
      <c r="B101">
        <v>99.974236592790234</v>
      </c>
    </row>
    <row r="102" spans="1:2" x14ac:dyDescent="0.3">
      <c r="A102">
        <v>89.353495722609964</v>
      </c>
      <c r="B102">
        <v>89.353495722609964</v>
      </c>
    </row>
    <row r="103" spans="1:2" x14ac:dyDescent="0.3">
      <c r="A103">
        <v>104.38615375951956</v>
      </c>
      <c r="B103">
        <v>104.38615375951956</v>
      </c>
    </row>
    <row r="104" spans="1:2" x14ac:dyDescent="0.3">
      <c r="A104">
        <v>117.09598122847659</v>
      </c>
      <c r="B104">
        <v>117.09598122847659</v>
      </c>
    </row>
    <row r="105" spans="1:2" x14ac:dyDescent="0.3">
      <c r="A105">
        <v>98.250374970996972</v>
      </c>
      <c r="B105">
        <v>98.250374970996972</v>
      </c>
    </row>
    <row r="106" spans="1:2" x14ac:dyDescent="0.3">
      <c r="A106">
        <v>69.232037117590664</v>
      </c>
      <c r="B106">
        <v>69.232037117590664</v>
      </c>
    </row>
    <row r="107" spans="1:2" x14ac:dyDescent="0.3">
      <c r="A107">
        <v>61.89345089645677</v>
      </c>
      <c r="B107">
        <v>61.89345089645677</v>
      </c>
    </row>
    <row r="108" spans="1:2" x14ac:dyDescent="0.3">
      <c r="A108">
        <v>98.600990924760637</v>
      </c>
      <c r="B108">
        <v>98.600990924760637</v>
      </c>
    </row>
    <row r="109" spans="1:2" x14ac:dyDescent="0.3">
      <c r="A109">
        <v>110.98942038580827</v>
      </c>
      <c r="B109">
        <v>110.98942038580827</v>
      </c>
    </row>
    <row r="110" spans="1:2" x14ac:dyDescent="0.3">
      <c r="A110">
        <v>99.04900009842882</v>
      </c>
      <c r="B110">
        <v>99.04900009842882</v>
      </c>
    </row>
    <row r="111" spans="1:2" x14ac:dyDescent="0.3">
      <c r="A111">
        <v>116.2486593905071</v>
      </c>
      <c r="B111">
        <v>116.2486593905071</v>
      </c>
    </row>
    <row r="112" spans="1:2" x14ac:dyDescent="0.3">
      <c r="A112">
        <v>110.86767876034224</v>
      </c>
      <c r="B112">
        <v>110.86767876034224</v>
      </c>
    </row>
    <row r="113" spans="1:2" x14ac:dyDescent="0.3">
      <c r="A113">
        <v>92.314252464332355</v>
      </c>
      <c r="B113">
        <v>92.314252464332355</v>
      </c>
    </row>
    <row r="114" spans="1:2" x14ac:dyDescent="0.3">
      <c r="A114">
        <v>102.82240150226997</v>
      </c>
      <c r="B114">
        <v>102.82240150226997</v>
      </c>
    </row>
    <row r="115" spans="1:2" x14ac:dyDescent="0.3">
      <c r="A115">
        <v>96.644812801213178</v>
      </c>
      <c r="B115">
        <v>96.644812801213178</v>
      </c>
    </row>
    <row r="116" spans="1:2" x14ac:dyDescent="0.3">
      <c r="A116">
        <v>136.06603820865266</v>
      </c>
      <c r="B116">
        <v>136.06603820865266</v>
      </c>
    </row>
    <row r="117" spans="1:2" x14ac:dyDescent="0.3">
      <c r="A117">
        <v>139.6052606994453</v>
      </c>
      <c r="B117">
        <v>139.6052606994453</v>
      </c>
    </row>
    <row r="118" spans="1:2" x14ac:dyDescent="0.3">
      <c r="A118">
        <v>120.70765749874732</v>
      </c>
      <c r="B118">
        <v>120.70765749874732</v>
      </c>
    </row>
    <row r="119" spans="1:2" x14ac:dyDescent="0.3">
      <c r="A119">
        <v>145.27322477659305</v>
      </c>
      <c r="B119">
        <v>145.27322477659305</v>
      </c>
    </row>
    <row r="120" spans="1:2" x14ac:dyDescent="0.3">
      <c r="A120">
        <v>145.05849916654662</v>
      </c>
      <c r="B120">
        <v>145.05849916654662</v>
      </c>
    </row>
    <row r="121" spans="1:2" x14ac:dyDescent="0.3">
      <c r="A121">
        <v>124.28790285254181</v>
      </c>
      <c r="B121">
        <v>124.28790285254181</v>
      </c>
    </row>
    <row r="122" spans="1:2" x14ac:dyDescent="0.3">
      <c r="A122">
        <v>110.5429151310488</v>
      </c>
      <c r="B122">
        <v>110.5429151310488</v>
      </c>
    </row>
    <row r="123" spans="1:2" x14ac:dyDescent="0.3">
      <c r="A123">
        <v>105.80813790773429</v>
      </c>
      <c r="B123">
        <v>105.80813790773429</v>
      </c>
    </row>
    <row r="124" spans="1:2" x14ac:dyDescent="0.3">
      <c r="A124">
        <v>149.0807041362429</v>
      </c>
      <c r="B124">
        <v>149.0807041362429</v>
      </c>
    </row>
    <row r="125" spans="1:2" x14ac:dyDescent="0.3">
      <c r="A125">
        <v>143.78058040090684</v>
      </c>
      <c r="B125">
        <v>143.78058040090684</v>
      </c>
    </row>
    <row r="126" spans="1:2" x14ac:dyDescent="0.3">
      <c r="A126">
        <v>120.15380632910588</v>
      </c>
      <c r="B126">
        <v>120.15380632910588</v>
      </c>
    </row>
    <row r="127" spans="1:2" x14ac:dyDescent="0.3">
      <c r="A127">
        <v>143.49185906288173</v>
      </c>
      <c r="B127">
        <v>143.49185906288173</v>
      </c>
    </row>
    <row r="128" spans="1:2" x14ac:dyDescent="0.3">
      <c r="A128">
        <v>135.20615789050439</v>
      </c>
      <c r="B128">
        <v>135.20615789050439</v>
      </c>
    </row>
    <row r="129" spans="1:2" x14ac:dyDescent="0.3">
      <c r="A129">
        <v>115.38958390810296</v>
      </c>
      <c r="B129">
        <v>115.38958390810296</v>
      </c>
    </row>
    <row r="130" spans="1:2" x14ac:dyDescent="0.3">
      <c r="A130">
        <v>102.28276060389192</v>
      </c>
      <c r="B130">
        <v>102.28276060389192</v>
      </c>
    </row>
    <row r="131" spans="1:2" x14ac:dyDescent="0.3">
      <c r="A131">
        <v>101.42081320255332</v>
      </c>
      <c r="B131">
        <v>101.42081320255332</v>
      </c>
    </row>
    <row r="132" spans="1:2" x14ac:dyDescent="0.3">
      <c r="A132">
        <v>124.91213963651751</v>
      </c>
      <c r="B132">
        <v>124.91213963651751</v>
      </c>
    </row>
    <row r="133" spans="1:2" x14ac:dyDescent="0.3">
      <c r="A133">
        <v>137.45576595825338</v>
      </c>
      <c r="B133">
        <v>137.45576595825338</v>
      </c>
    </row>
    <row r="134" spans="1:2" x14ac:dyDescent="0.3">
      <c r="A134">
        <v>124.09356506617358</v>
      </c>
      <c r="B134">
        <v>124.09356506617358</v>
      </c>
    </row>
    <row r="135" spans="1:2" x14ac:dyDescent="0.3">
      <c r="A135">
        <v>138.79846398601589</v>
      </c>
      <c r="B135">
        <v>138.79846398601589</v>
      </c>
    </row>
    <row r="136" spans="1:2" x14ac:dyDescent="0.3">
      <c r="A136">
        <v>133.19211091057196</v>
      </c>
      <c r="B136">
        <v>133.19211091057196</v>
      </c>
    </row>
    <row r="137" spans="1:2" x14ac:dyDescent="0.3">
      <c r="A137">
        <v>113.11905211536144</v>
      </c>
      <c r="B137">
        <v>113.11905211536144</v>
      </c>
    </row>
    <row r="138" spans="1:2" x14ac:dyDescent="0.3">
      <c r="A138">
        <v>103.6939774778221</v>
      </c>
      <c r="B138">
        <v>103.6939774778221</v>
      </c>
    </row>
    <row r="139" spans="1:2" x14ac:dyDescent="0.3">
      <c r="A139">
        <v>101.0792496745884</v>
      </c>
      <c r="B139">
        <v>101.0792496745884</v>
      </c>
    </row>
    <row r="140" spans="1:2" x14ac:dyDescent="0.3">
      <c r="A140">
        <v>140.57106101138586</v>
      </c>
      <c r="B140">
        <v>140.57106101138586</v>
      </c>
    </row>
    <row r="141" spans="1:2" x14ac:dyDescent="0.3">
      <c r="A141">
        <v>148.98924175278216</v>
      </c>
      <c r="B141">
        <v>148.98924175278216</v>
      </c>
    </row>
    <row r="142" spans="1:2" x14ac:dyDescent="0.3">
      <c r="A142">
        <v>121.76739963254195</v>
      </c>
      <c r="B142">
        <v>121.76739963254195</v>
      </c>
    </row>
    <row r="143" spans="1:2" x14ac:dyDescent="0.3">
      <c r="A143">
        <v>135.58585285814303</v>
      </c>
      <c r="B143">
        <v>135.58585285814303</v>
      </c>
    </row>
    <row r="144" spans="1:2" x14ac:dyDescent="0.3">
      <c r="A144">
        <v>133.46300606282281</v>
      </c>
      <c r="B144">
        <v>133.46300606282281</v>
      </c>
    </row>
    <row r="145" spans="1:2" x14ac:dyDescent="0.3">
      <c r="A145">
        <v>115.05002859070589</v>
      </c>
      <c r="B145">
        <v>115.05002859070589</v>
      </c>
    </row>
    <row r="146" spans="1:2" x14ac:dyDescent="0.3">
      <c r="A146">
        <v>111.01892521542246</v>
      </c>
      <c r="B146">
        <v>111.01892521542246</v>
      </c>
    </row>
    <row r="147" spans="1:2" x14ac:dyDescent="0.3">
      <c r="A147">
        <v>107.18028113318523</v>
      </c>
      <c r="B147">
        <v>107.18028113318523</v>
      </c>
    </row>
    <row r="148" spans="1:2" x14ac:dyDescent="0.3">
      <c r="A148">
        <v>120.45414667904517</v>
      </c>
      <c r="B148">
        <v>120.45414667904517</v>
      </c>
    </row>
    <row r="149" spans="1:2" x14ac:dyDescent="0.3">
      <c r="A149">
        <v>127.89198705181322</v>
      </c>
      <c r="B149">
        <v>127.89198705181322</v>
      </c>
    </row>
    <row r="150" spans="1:2" x14ac:dyDescent="0.3">
      <c r="A150">
        <v>114.88312766803556</v>
      </c>
      <c r="B150">
        <v>114.88312766803556</v>
      </c>
    </row>
    <row r="151" spans="1:2" x14ac:dyDescent="0.3">
      <c r="A151">
        <v>122.91575975051357</v>
      </c>
      <c r="B151">
        <v>122.91575975051357</v>
      </c>
    </row>
    <row r="152" spans="1:2" x14ac:dyDescent="0.3">
      <c r="A152">
        <v>132.71509974477027</v>
      </c>
      <c r="B152">
        <v>132.71509974477027</v>
      </c>
    </row>
    <row r="153" spans="1:2" x14ac:dyDescent="0.3">
      <c r="A153">
        <v>115.18346801797483</v>
      </c>
      <c r="B153">
        <v>115.18346801797483</v>
      </c>
    </row>
    <row r="154" spans="1:2" x14ac:dyDescent="0.3">
      <c r="A154">
        <v>112.2095097162704</v>
      </c>
      <c r="B154">
        <v>112.2095097162704</v>
      </c>
    </row>
    <row r="155" spans="1:2" x14ac:dyDescent="0.3">
      <c r="A155">
        <v>103.76464573011344</v>
      </c>
      <c r="B155">
        <v>103.76464573011344</v>
      </c>
    </row>
    <row r="156" spans="1:2" x14ac:dyDescent="0.3">
      <c r="A156">
        <v>108.80565241695852</v>
      </c>
      <c r="B156">
        <v>108.80565241695852</v>
      </c>
    </row>
    <row r="157" spans="1:2" x14ac:dyDescent="0.3">
      <c r="A157">
        <v>115.70116646048781</v>
      </c>
      <c r="B157">
        <v>115.70116646048781</v>
      </c>
    </row>
    <row r="158" spans="1:2" x14ac:dyDescent="0.3">
      <c r="A158">
        <v>110.97866781993589</v>
      </c>
      <c r="B158">
        <v>110.97866781993589</v>
      </c>
    </row>
    <row r="159" spans="1:2" x14ac:dyDescent="0.3">
      <c r="A159">
        <v>116.48494286771174</v>
      </c>
      <c r="B159">
        <v>116.48494286771174</v>
      </c>
    </row>
    <row r="160" spans="1:2" x14ac:dyDescent="0.3">
      <c r="A160">
        <v>135.24149207836143</v>
      </c>
      <c r="B160">
        <v>135.24149207836143</v>
      </c>
    </row>
    <row r="161" spans="1:2" x14ac:dyDescent="0.3">
      <c r="A161">
        <v>119.48245737693595</v>
      </c>
      <c r="B161">
        <v>119.48245737693595</v>
      </c>
    </row>
    <row r="162" spans="1:2" x14ac:dyDescent="0.3">
      <c r="A162">
        <v>100.72590816628627</v>
      </c>
      <c r="B162">
        <v>100.72590816628627</v>
      </c>
    </row>
    <row r="163" spans="1:2" x14ac:dyDescent="0.3">
      <c r="A163">
        <v>99.265429594615483</v>
      </c>
      <c r="B163">
        <v>99.265429594615483</v>
      </c>
    </row>
    <row r="164" spans="1:2" x14ac:dyDescent="0.3">
      <c r="A164">
        <v>140.00688639779355</v>
      </c>
      <c r="B164">
        <v>140.00688639779355</v>
      </c>
    </row>
    <row r="165" spans="1:2" x14ac:dyDescent="0.3">
      <c r="A165">
        <v>144.40532951246331</v>
      </c>
      <c r="B165">
        <v>144.40532951246331</v>
      </c>
    </row>
    <row r="166" spans="1:2" x14ac:dyDescent="0.3">
      <c r="A166">
        <v>130.20996092159587</v>
      </c>
      <c r="B166">
        <v>130.20996092159587</v>
      </c>
    </row>
    <row r="167" spans="1:2" x14ac:dyDescent="0.3">
      <c r="A167">
        <v>144.82374489284609</v>
      </c>
      <c r="B167">
        <v>144.82374489284609</v>
      </c>
    </row>
    <row r="168" spans="1:2" x14ac:dyDescent="0.3">
      <c r="A168">
        <v>145.97905407845954</v>
      </c>
      <c r="B168">
        <v>145.97905407845954</v>
      </c>
    </row>
    <row r="169" spans="1:2" x14ac:dyDescent="0.3">
      <c r="A169">
        <v>121.94889343681068</v>
      </c>
      <c r="B169">
        <v>121.94889343681068</v>
      </c>
    </row>
    <row r="170" spans="1:2" x14ac:dyDescent="0.3">
      <c r="A170">
        <v>45.081325771119928</v>
      </c>
      <c r="B170">
        <v>45.081325771119928</v>
      </c>
    </row>
    <row r="171" spans="1:2" x14ac:dyDescent="0.3">
      <c r="A171">
        <v>44.750413764125845</v>
      </c>
      <c r="B171">
        <v>44.750413764125845</v>
      </c>
    </row>
    <row r="172" spans="1:2" x14ac:dyDescent="0.3">
      <c r="A172">
        <v>54.454574959142604</v>
      </c>
      <c r="B172">
        <v>54.454574959142604</v>
      </c>
    </row>
    <row r="173" spans="1:2" x14ac:dyDescent="0.3">
      <c r="A173">
        <v>58.480242671993388</v>
      </c>
      <c r="B173">
        <v>58.480242671993388</v>
      </c>
    </row>
    <row r="174" spans="1:2" x14ac:dyDescent="0.3">
      <c r="A174">
        <v>55.756438307187516</v>
      </c>
      <c r="B174">
        <v>55.756438307187516</v>
      </c>
    </row>
    <row r="175" spans="1:2" x14ac:dyDescent="0.3">
      <c r="A175">
        <v>59.194515038815766</v>
      </c>
      <c r="B175">
        <v>59.194515038815766</v>
      </c>
    </row>
    <row r="176" spans="1:2" x14ac:dyDescent="0.3">
      <c r="A176">
        <v>60.719992782105152</v>
      </c>
      <c r="B176">
        <v>60.719992782105152</v>
      </c>
    </row>
    <row r="177" spans="1:2" x14ac:dyDescent="0.3">
      <c r="A177">
        <v>47.577395015628404</v>
      </c>
      <c r="B177">
        <v>47.577395015628404</v>
      </c>
    </row>
    <row r="178" spans="1:2" x14ac:dyDescent="0.3">
      <c r="A178">
        <v>44.320469741358352</v>
      </c>
      <c r="B178">
        <v>44.320469741358352</v>
      </c>
    </row>
    <row r="179" spans="1:2" x14ac:dyDescent="0.3">
      <c r="A179">
        <v>44.533026348928971</v>
      </c>
      <c r="B179">
        <v>44.533026348928971</v>
      </c>
    </row>
    <row r="180" spans="1:2" x14ac:dyDescent="0.3">
      <c r="A180">
        <v>59.672016216591018</v>
      </c>
      <c r="B180">
        <v>59.672016216591018</v>
      </c>
    </row>
    <row r="181" spans="1:2" x14ac:dyDescent="0.3">
      <c r="A181">
        <v>66.638573758443727</v>
      </c>
      <c r="B181">
        <v>66.638573758443727</v>
      </c>
    </row>
    <row r="182" spans="1:2" x14ac:dyDescent="0.3">
      <c r="A182">
        <v>61.482005822759973</v>
      </c>
      <c r="B182">
        <v>61.482005822759973</v>
      </c>
    </row>
    <row r="183" spans="1:2" x14ac:dyDescent="0.3">
      <c r="A183">
        <v>63.517906897907103</v>
      </c>
      <c r="B183">
        <v>63.517906897907103</v>
      </c>
    </row>
    <row r="184" spans="1:2" x14ac:dyDescent="0.3">
      <c r="A184">
        <v>63.525575840747628</v>
      </c>
      <c r="B184">
        <v>63.525575840747628</v>
      </c>
    </row>
    <row r="185" spans="1:2" x14ac:dyDescent="0.3">
      <c r="A185">
        <v>50.567530372825082</v>
      </c>
      <c r="B185">
        <v>50.567530372825082</v>
      </c>
    </row>
    <row r="186" spans="1:2" x14ac:dyDescent="0.3">
      <c r="A186">
        <v>46.250387189330858</v>
      </c>
      <c r="B186">
        <v>46.250387189330858</v>
      </c>
    </row>
    <row r="187" spans="1:2" x14ac:dyDescent="0.3">
      <c r="A187">
        <v>45.661747879156039</v>
      </c>
      <c r="B187">
        <v>45.661747879156039</v>
      </c>
    </row>
    <row r="188" spans="1:2" x14ac:dyDescent="0.3">
      <c r="A188">
        <v>68.22141285003994</v>
      </c>
      <c r="B188">
        <v>68.22141285003994</v>
      </c>
    </row>
    <row r="189" spans="1:2" x14ac:dyDescent="0.3">
      <c r="A189">
        <v>77.523706717868464</v>
      </c>
      <c r="B189">
        <v>77.523706717868464</v>
      </c>
    </row>
    <row r="190" spans="1:2" x14ac:dyDescent="0.3">
      <c r="A190">
        <v>65.182812136608845</v>
      </c>
      <c r="B190">
        <v>65.182812136608845</v>
      </c>
    </row>
    <row r="191" spans="1:2" x14ac:dyDescent="0.3">
      <c r="A191">
        <v>70.597414176067559</v>
      </c>
      <c r="B191">
        <v>70.597414176067559</v>
      </c>
    </row>
    <row r="192" spans="1:2" x14ac:dyDescent="0.3">
      <c r="A192">
        <v>71.835454985920023</v>
      </c>
      <c r="B192">
        <v>71.835454985920023</v>
      </c>
    </row>
    <row r="193" spans="1:2" x14ac:dyDescent="0.3">
      <c r="A193">
        <v>50.752130963120074</v>
      </c>
      <c r="B193">
        <v>50.752130963120074</v>
      </c>
    </row>
    <row r="194" spans="1:2" x14ac:dyDescent="0.3">
      <c r="A194">
        <v>44.217046444267581</v>
      </c>
      <c r="B194">
        <v>44.217046444267581</v>
      </c>
    </row>
    <row r="195" spans="1:2" x14ac:dyDescent="0.3">
      <c r="A195">
        <v>41.110381738239177</v>
      </c>
      <c r="B195">
        <v>41.110381738239177</v>
      </c>
    </row>
    <row r="196" spans="1:2" x14ac:dyDescent="0.3">
      <c r="A196">
        <v>60.702186351276765</v>
      </c>
      <c r="B196">
        <v>60.702186351276765</v>
      </c>
    </row>
    <row r="197" spans="1:2" x14ac:dyDescent="0.3">
      <c r="A197">
        <v>61.990028197488137</v>
      </c>
      <c r="B197">
        <v>61.990028197488137</v>
      </c>
    </row>
    <row r="198" spans="1:2" x14ac:dyDescent="0.3">
      <c r="A198">
        <v>50.802122869266306</v>
      </c>
      <c r="B198">
        <v>50.802122869266306</v>
      </c>
    </row>
    <row r="199" spans="1:2" x14ac:dyDescent="0.3">
      <c r="A199">
        <v>51.617441721920272</v>
      </c>
      <c r="B199">
        <v>51.617441721920272</v>
      </c>
    </row>
    <row r="200" spans="1:2" x14ac:dyDescent="0.3">
      <c r="A200">
        <v>50.929048112842629</v>
      </c>
      <c r="B200">
        <v>50.929048112842629</v>
      </c>
    </row>
    <row r="201" spans="1:2" x14ac:dyDescent="0.3">
      <c r="A201">
        <v>46.086138862216202</v>
      </c>
      <c r="B201">
        <v>46.086138862216202</v>
      </c>
    </row>
    <row r="202" spans="1:2" x14ac:dyDescent="0.3">
      <c r="A202">
        <v>40.714714845955626</v>
      </c>
      <c r="B202">
        <v>40.714714845955626</v>
      </c>
    </row>
    <row r="203" spans="1:2" x14ac:dyDescent="0.3">
      <c r="A203">
        <v>36.651523633737405</v>
      </c>
      <c r="B203">
        <v>36.651523633737405</v>
      </c>
    </row>
    <row r="204" spans="1:2" x14ac:dyDescent="0.3">
      <c r="A204">
        <v>44.958139564070201</v>
      </c>
      <c r="B204">
        <v>44.958139564070201</v>
      </c>
    </row>
    <row r="205" spans="1:2" x14ac:dyDescent="0.3">
      <c r="A205">
        <v>48.503557349595418</v>
      </c>
      <c r="B205">
        <v>48.503557349595418</v>
      </c>
    </row>
    <row r="206" spans="1:2" x14ac:dyDescent="0.3">
      <c r="A206">
        <v>42.694894705290473</v>
      </c>
      <c r="B206">
        <v>42.694894705290473</v>
      </c>
    </row>
    <row r="207" spans="1:2" x14ac:dyDescent="0.3">
      <c r="A207">
        <v>44.970216634184197</v>
      </c>
      <c r="B207">
        <v>44.970216634184197</v>
      </c>
    </row>
    <row r="208" spans="1:2" x14ac:dyDescent="0.3">
      <c r="A208">
        <v>52.972490152612352</v>
      </c>
      <c r="B208">
        <v>52.972490152612352</v>
      </c>
    </row>
    <row r="209" spans="1:2" x14ac:dyDescent="0.3">
      <c r="A209">
        <v>43.743185269216447</v>
      </c>
      <c r="B209">
        <v>43.743185269216447</v>
      </c>
    </row>
    <row r="210" spans="1:2" x14ac:dyDescent="0.3">
      <c r="A210">
        <v>43.472658663840654</v>
      </c>
      <c r="B210">
        <v>43.472658663840654</v>
      </c>
    </row>
    <row r="211" spans="1:2" x14ac:dyDescent="0.3">
      <c r="A211">
        <v>41.011349671417427</v>
      </c>
      <c r="B211">
        <v>41.011349671417427</v>
      </c>
    </row>
    <row r="212" spans="1:2" x14ac:dyDescent="0.3">
      <c r="A212">
        <v>45.501608178634918</v>
      </c>
      <c r="B212">
        <v>45.501608178634918</v>
      </c>
    </row>
    <row r="213" spans="1:2" x14ac:dyDescent="0.3">
      <c r="A213">
        <v>47.658574759153502</v>
      </c>
      <c r="B213">
        <v>47.658574759153502</v>
      </c>
    </row>
    <row r="214" spans="1:2" x14ac:dyDescent="0.3">
      <c r="A214">
        <v>45.723826452506394</v>
      </c>
      <c r="B214">
        <v>45.723826452506394</v>
      </c>
    </row>
    <row r="215" spans="1:2" x14ac:dyDescent="0.3">
      <c r="A215">
        <v>45.95812184754022</v>
      </c>
      <c r="B215">
        <v>45.95812184754022</v>
      </c>
    </row>
    <row r="216" spans="1:2" x14ac:dyDescent="0.3">
      <c r="A216">
        <v>52.131925337582395</v>
      </c>
      <c r="B216">
        <v>52.131925337582395</v>
      </c>
    </row>
    <row r="217" spans="1:2" x14ac:dyDescent="0.3">
      <c r="A217">
        <v>43.441258261124936</v>
      </c>
      <c r="B217">
        <v>43.441258261124936</v>
      </c>
    </row>
    <row r="218" spans="1:2" x14ac:dyDescent="0.3">
      <c r="A218">
        <v>31.712770694245101</v>
      </c>
      <c r="B218">
        <v>31.712770694245101</v>
      </c>
    </row>
    <row r="219" spans="1:2" x14ac:dyDescent="0.3">
      <c r="A219">
        <v>29.684676239343268</v>
      </c>
      <c r="B219">
        <v>29.684676239343268</v>
      </c>
    </row>
    <row r="220" spans="1:2" x14ac:dyDescent="0.3">
      <c r="A220">
        <v>46.813367504915384</v>
      </c>
      <c r="B220">
        <v>46.813367504915384</v>
      </c>
    </row>
    <row r="221" spans="1:2" x14ac:dyDescent="0.3">
      <c r="A221">
        <v>50.086067893999541</v>
      </c>
      <c r="B221">
        <v>50.086067893999541</v>
      </c>
    </row>
    <row r="222" spans="1:2" x14ac:dyDescent="0.3">
      <c r="A222">
        <v>47.292610248260196</v>
      </c>
      <c r="B222">
        <v>47.292610248260196</v>
      </c>
    </row>
    <row r="223" spans="1:2" x14ac:dyDescent="0.3">
      <c r="A223">
        <v>52.772010615155729</v>
      </c>
      <c r="B223">
        <v>52.772010615155729</v>
      </c>
    </row>
    <row r="224" spans="1:2" x14ac:dyDescent="0.3">
      <c r="A224">
        <v>51.170589719315835</v>
      </c>
      <c r="B224">
        <v>51.170589719315835</v>
      </c>
    </row>
    <row r="225" spans="1:2" x14ac:dyDescent="0.3">
      <c r="A225">
        <v>45.316096987840751</v>
      </c>
      <c r="B225">
        <v>45.316096987840751</v>
      </c>
    </row>
    <row r="226" spans="1:2" x14ac:dyDescent="0.3">
      <c r="A226">
        <v>30.176046948155005</v>
      </c>
      <c r="B226">
        <v>30.176046948155005</v>
      </c>
    </row>
    <row r="227" spans="1:2" x14ac:dyDescent="0.3">
      <c r="A227">
        <v>30.390390817904354</v>
      </c>
      <c r="B227">
        <v>30.390390817904354</v>
      </c>
    </row>
    <row r="228" spans="1:2" x14ac:dyDescent="0.3">
      <c r="A228">
        <v>39.271204642937121</v>
      </c>
      <c r="B228">
        <v>39.271204642937121</v>
      </c>
    </row>
    <row r="229" spans="1:2" x14ac:dyDescent="0.3">
      <c r="A229">
        <v>42.875663276927753</v>
      </c>
      <c r="B229">
        <v>42.875663276927753</v>
      </c>
    </row>
    <row r="230" spans="1:2" x14ac:dyDescent="0.3">
      <c r="A230">
        <v>37.70487597822634</v>
      </c>
      <c r="B230">
        <v>37.70487597822634</v>
      </c>
    </row>
    <row r="231" spans="1:2" x14ac:dyDescent="0.3">
      <c r="A231">
        <v>42.599061413268714</v>
      </c>
      <c r="B231">
        <v>42.599061413268714</v>
      </c>
    </row>
    <row r="232" spans="1:2" x14ac:dyDescent="0.3">
      <c r="A232">
        <v>40.777138349941374</v>
      </c>
      <c r="B232">
        <v>40.777138349941374</v>
      </c>
    </row>
    <row r="233" spans="1:2" x14ac:dyDescent="0.3">
      <c r="A233">
        <v>34.082464279456488</v>
      </c>
      <c r="B233">
        <v>34.082464279456488</v>
      </c>
    </row>
    <row r="234" spans="1:2" x14ac:dyDescent="0.3">
      <c r="A234">
        <v>32.519540101357407</v>
      </c>
      <c r="B234">
        <v>32.519540101357407</v>
      </c>
    </row>
    <row r="235" spans="1:2" x14ac:dyDescent="0.3">
      <c r="A235">
        <v>32.283761837814815</v>
      </c>
      <c r="B235">
        <v>32.283761837814815</v>
      </c>
    </row>
    <row r="236" spans="1:2" x14ac:dyDescent="0.3">
      <c r="A236">
        <v>39.601819385738487</v>
      </c>
      <c r="B236">
        <v>39.601819385738487</v>
      </c>
    </row>
    <row r="237" spans="1:2" x14ac:dyDescent="0.3">
      <c r="A237">
        <v>47.032407484030934</v>
      </c>
      <c r="B237">
        <v>47.032407484030934</v>
      </c>
    </row>
    <row r="238" spans="1:2" x14ac:dyDescent="0.3">
      <c r="A238">
        <v>39.146338636952436</v>
      </c>
      <c r="B238">
        <v>39.146338636952436</v>
      </c>
    </row>
    <row r="239" spans="1:2" x14ac:dyDescent="0.3">
      <c r="A239">
        <v>44.647831737042871</v>
      </c>
      <c r="B239">
        <v>44.647831737042871</v>
      </c>
    </row>
    <row r="240" spans="1:2" x14ac:dyDescent="0.3">
      <c r="A240">
        <v>38.703361244772282</v>
      </c>
      <c r="B240">
        <v>38.703361244772282</v>
      </c>
    </row>
    <row r="241" spans="1:2" x14ac:dyDescent="0.3">
      <c r="A241">
        <v>33.261409313069976</v>
      </c>
      <c r="B241">
        <v>33.261409313069976</v>
      </c>
    </row>
    <row r="242" spans="1:2" x14ac:dyDescent="0.3">
      <c r="A242">
        <v>27.58180357001514</v>
      </c>
      <c r="B242">
        <v>27.58180357001514</v>
      </c>
    </row>
    <row r="243" spans="1:2" x14ac:dyDescent="0.3">
      <c r="A243">
        <v>26.541131858687677</v>
      </c>
      <c r="B243">
        <v>26.541131858687677</v>
      </c>
    </row>
    <row r="244" spans="1:2" x14ac:dyDescent="0.3">
      <c r="A244">
        <v>38.077671813432495</v>
      </c>
      <c r="B244">
        <v>38.077671813432495</v>
      </c>
    </row>
    <row r="245" spans="1:2" x14ac:dyDescent="0.3">
      <c r="A245">
        <v>39.269079067541298</v>
      </c>
      <c r="B245">
        <v>39.269079067541298</v>
      </c>
    </row>
    <row r="246" spans="1:2" x14ac:dyDescent="0.3">
      <c r="A246">
        <v>35.737179434451257</v>
      </c>
      <c r="B246">
        <v>35.737179434451257</v>
      </c>
    </row>
    <row r="247" spans="1:2" x14ac:dyDescent="0.3">
      <c r="A247">
        <v>40.043010550026224</v>
      </c>
      <c r="B247">
        <v>40.043010550026224</v>
      </c>
    </row>
    <row r="248" spans="1:2" x14ac:dyDescent="0.3">
      <c r="A248">
        <v>41.061144016564576</v>
      </c>
      <c r="B248">
        <v>41.061144016564576</v>
      </c>
    </row>
    <row r="249" spans="1:2" x14ac:dyDescent="0.3">
      <c r="A249">
        <v>33.507308171006727</v>
      </c>
      <c r="B249">
        <v>33.507308171006727</v>
      </c>
    </row>
    <row r="250" spans="1:2" x14ac:dyDescent="0.3">
      <c r="A250">
        <v>28.965003971568983</v>
      </c>
      <c r="B250">
        <v>28.965003971568983</v>
      </c>
    </row>
    <row r="251" spans="1:2" x14ac:dyDescent="0.3">
      <c r="A251">
        <v>27.7414576042855</v>
      </c>
      <c r="B251">
        <v>27.7414576042855</v>
      </c>
    </row>
    <row r="252" spans="1:2" x14ac:dyDescent="0.3">
      <c r="A252">
        <v>38.247880495986237</v>
      </c>
      <c r="B252">
        <v>38.247880495986237</v>
      </c>
    </row>
    <row r="253" spans="1:2" x14ac:dyDescent="0.3">
      <c r="A253">
        <v>43.979793278216746</v>
      </c>
      <c r="B253">
        <v>43.979793278216746</v>
      </c>
    </row>
    <row r="254" spans="1:2" x14ac:dyDescent="0.3">
      <c r="A254">
        <v>38.066631292071094</v>
      </c>
      <c r="B254">
        <v>38.066631292071094</v>
      </c>
    </row>
    <row r="255" spans="1:2" x14ac:dyDescent="0.3">
      <c r="A255">
        <v>37.88349586968414</v>
      </c>
      <c r="B255">
        <v>37.88349586968414</v>
      </c>
    </row>
    <row r="256" spans="1:2" x14ac:dyDescent="0.3">
      <c r="A256">
        <v>37.404794533303999</v>
      </c>
      <c r="B256">
        <v>37.404794533303999</v>
      </c>
    </row>
    <row r="257" spans="1:2" x14ac:dyDescent="0.3">
      <c r="A257">
        <v>31.421027675140166</v>
      </c>
      <c r="B257">
        <v>31.421027675140166</v>
      </c>
    </row>
    <row r="258" spans="1:2" x14ac:dyDescent="0.3">
      <c r="A258">
        <v>25.678397696013036</v>
      </c>
      <c r="B258">
        <v>25.678397696013036</v>
      </c>
    </row>
    <row r="259" spans="1:2" x14ac:dyDescent="0.3">
      <c r="A259">
        <v>22.99813098714727</v>
      </c>
      <c r="B259">
        <v>22.99813098714727</v>
      </c>
    </row>
    <row r="260" spans="1:2" x14ac:dyDescent="0.3">
      <c r="A260">
        <v>30.942326338760026</v>
      </c>
      <c r="B260">
        <v>30.942326338760026</v>
      </c>
    </row>
    <row r="261" spans="1:2" x14ac:dyDescent="0.3">
      <c r="A261">
        <v>33.64484550277043</v>
      </c>
      <c r="B261">
        <v>33.64484550277043</v>
      </c>
    </row>
    <row r="262" spans="1:2" x14ac:dyDescent="0.3">
      <c r="A262">
        <v>28.731011901827227</v>
      </c>
      <c r="B262">
        <v>28.731011901827227</v>
      </c>
    </row>
    <row r="263" spans="1:2" x14ac:dyDescent="0.3">
      <c r="A263">
        <v>30.165329751258376</v>
      </c>
      <c r="B263">
        <v>30.165329751258376</v>
      </c>
    </row>
    <row r="264" spans="1:2" x14ac:dyDescent="0.3">
      <c r="A264">
        <v>33.764885233151084</v>
      </c>
      <c r="B264">
        <v>33.764885233151084</v>
      </c>
    </row>
    <row r="265" spans="1:2" x14ac:dyDescent="0.3">
      <c r="A265">
        <v>28.277317346842022</v>
      </c>
      <c r="B265">
        <v>28.277317346842022</v>
      </c>
    </row>
    <row r="266" spans="1:2" x14ac:dyDescent="0.3">
      <c r="A266">
        <v>25.07466241856665</v>
      </c>
      <c r="B266">
        <v>25.07466241856665</v>
      </c>
    </row>
    <row r="267" spans="1:2" x14ac:dyDescent="0.3">
      <c r="A267">
        <v>21.857717905792978</v>
      </c>
      <c r="B267">
        <v>21.857717905792978</v>
      </c>
    </row>
    <row r="268" spans="1:2" x14ac:dyDescent="0.3">
      <c r="A268">
        <v>27.014474613665293</v>
      </c>
      <c r="B268">
        <v>27.014474613665293</v>
      </c>
    </row>
    <row r="269" spans="1:2" x14ac:dyDescent="0.3">
      <c r="A269">
        <v>29.277588807188803</v>
      </c>
      <c r="B269">
        <v>29.277588807188803</v>
      </c>
    </row>
    <row r="270" spans="1:2" x14ac:dyDescent="0.3">
      <c r="A270">
        <v>26.794772128421844</v>
      </c>
      <c r="B270">
        <v>26.794772128421844</v>
      </c>
    </row>
    <row r="271" spans="1:2" x14ac:dyDescent="0.3">
      <c r="A271">
        <v>30.586872715553714</v>
      </c>
      <c r="B271">
        <v>30.586872715553714</v>
      </c>
    </row>
    <row r="272" spans="1:2" x14ac:dyDescent="0.3">
      <c r="A272">
        <v>37.045768522495997</v>
      </c>
      <c r="B272">
        <v>37.045768522495997</v>
      </c>
    </row>
    <row r="273" spans="1:2" x14ac:dyDescent="0.3">
      <c r="A273">
        <v>31.206683805390817</v>
      </c>
      <c r="B273">
        <v>31.206683805390817</v>
      </c>
    </row>
    <row r="274" spans="1:2" x14ac:dyDescent="0.3">
      <c r="A274">
        <v>27.419941799661473</v>
      </c>
      <c r="B274">
        <v>27.419941799661473</v>
      </c>
    </row>
    <row r="275" spans="1:2" x14ac:dyDescent="0.3">
      <c r="A275">
        <v>28.232662365454676</v>
      </c>
      <c r="B275">
        <v>28.232662365454676</v>
      </c>
    </row>
    <row r="276" spans="1:2" x14ac:dyDescent="0.3">
      <c r="A276">
        <v>39.11954562766509</v>
      </c>
      <c r="B276">
        <v>39.11954562766509</v>
      </c>
    </row>
    <row r="277" spans="1:2" x14ac:dyDescent="0.3">
      <c r="A277">
        <v>38.698002663369763</v>
      </c>
      <c r="B277">
        <v>38.698002663369763</v>
      </c>
    </row>
    <row r="278" spans="1:2" x14ac:dyDescent="0.3">
      <c r="A278">
        <v>33.514113598706686</v>
      </c>
      <c r="B278">
        <v>33.514113598706686</v>
      </c>
    </row>
    <row r="279" spans="1:2" x14ac:dyDescent="0.3">
      <c r="A279">
        <v>36.840355621750859</v>
      </c>
      <c r="B279">
        <v>36.840355621750859</v>
      </c>
    </row>
    <row r="280" spans="1:2" x14ac:dyDescent="0.3">
      <c r="A280">
        <v>38.253239077388763</v>
      </c>
      <c r="B280">
        <v>38.253239077388763</v>
      </c>
    </row>
    <row r="281" spans="1:2" x14ac:dyDescent="0.3">
      <c r="A281">
        <v>33.387632845434581</v>
      </c>
      <c r="B281">
        <v>33.387632845434581</v>
      </c>
    </row>
    <row r="282" spans="1:2" x14ac:dyDescent="0.3">
      <c r="A282">
        <v>110.27494260701339</v>
      </c>
      <c r="B282">
        <v>110.27494260701339</v>
      </c>
    </row>
    <row r="283" spans="1:2" x14ac:dyDescent="0.3">
      <c r="A283">
        <v>106.86530760218817</v>
      </c>
      <c r="B283">
        <v>106.86530760218817</v>
      </c>
    </row>
    <row r="284" spans="1:2" x14ac:dyDescent="0.3">
      <c r="A284">
        <v>131.40349487534417</v>
      </c>
      <c r="B284">
        <v>131.40349487534417</v>
      </c>
    </row>
    <row r="285" spans="1:2" x14ac:dyDescent="0.3">
      <c r="A285">
        <v>129.75216192754891</v>
      </c>
      <c r="B285">
        <v>129.75216192754891</v>
      </c>
    </row>
    <row r="286" spans="1:2" x14ac:dyDescent="0.3">
      <c r="A286">
        <v>116.4313882590271</v>
      </c>
      <c r="B286">
        <v>116.4313882590271</v>
      </c>
    </row>
    <row r="287" spans="1:2" x14ac:dyDescent="0.3">
      <c r="A287">
        <v>125.60337068109718</v>
      </c>
      <c r="B287">
        <v>125.60337068109718</v>
      </c>
    </row>
    <row r="288" spans="1:2" x14ac:dyDescent="0.3">
      <c r="A288">
        <v>130.04061743106323</v>
      </c>
      <c r="B288">
        <v>130.04061743106323</v>
      </c>
    </row>
    <row r="289" spans="1:2" x14ac:dyDescent="0.3">
      <c r="A289">
        <v>113.36966178180505</v>
      </c>
      <c r="B289">
        <v>113.36966178180505</v>
      </c>
    </row>
    <row r="290" spans="1:2" x14ac:dyDescent="0.3">
      <c r="A290">
        <v>88.14341089764325</v>
      </c>
      <c r="B290">
        <v>88.14341089764325</v>
      </c>
    </row>
    <row r="291" spans="1:2" x14ac:dyDescent="0.3">
      <c r="A291">
        <v>84.931046092485758</v>
      </c>
      <c r="B291">
        <v>84.931046092485758</v>
      </c>
    </row>
    <row r="292" spans="1:2" x14ac:dyDescent="0.3">
      <c r="A292">
        <v>130.97458922834113</v>
      </c>
      <c r="B292">
        <v>130.97458922834113</v>
      </c>
    </row>
    <row r="293" spans="1:2" x14ac:dyDescent="0.3">
      <c r="A293">
        <v>123.98605987237488</v>
      </c>
      <c r="B293">
        <v>123.98605987237488</v>
      </c>
    </row>
    <row r="294" spans="1:2" x14ac:dyDescent="0.3">
      <c r="A294">
        <v>111.78601021551069</v>
      </c>
      <c r="B294">
        <v>111.78601021551069</v>
      </c>
    </row>
    <row r="295" spans="1:2" x14ac:dyDescent="0.3">
      <c r="A295">
        <v>124.25066822922932</v>
      </c>
      <c r="B295">
        <v>124.25066822922932</v>
      </c>
    </row>
    <row r="296" spans="1:2" x14ac:dyDescent="0.3">
      <c r="A296">
        <v>132.14913083560603</v>
      </c>
      <c r="B296">
        <v>132.14913083560603</v>
      </c>
    </row>
    <row r="297" spans="1:2" x14ac:dyDescent="0.3">
      <c r="A297">
        <v>112.98034739502951</v>
      </c>
      <c r="B297">
        <v>112.98034739502951</v>
      </c>
    </row>
    <row r="298" spans="1:2" x14ac:dyDescent="0.3">
      <c r="A298">
        <v>110.49269471184381</v>
      </c>
      <c r="B298">
        <v>110.49269471184381</v>
      </c>
    </row>
    <row r="299" spans="1:2" x14ac:dyDescent="0.3">
      <c r="A299">
        <v>109.37753993706031</v>
      </c>
      <c r="B299">
        <v>109.37753993706031</v>
      </c>
    </row>
    <row r="300" spans="1:2" x14ac:dyDescent="0.3">
      <c r="A300">
        <v>138.0350361129658</v>
      </c>
      <c r="B300">
        <v>138.0350361129658</v>
      </c>
    </row>
    <row r="301" spans="1:2" x14ac:dyDescent="0.3">
      <c r="A301">
        <v>128.26258576194758</v>
      </c>
      <c r="B301">
        <v>128.26258576194758</v>
      </c>
    </row>
    <row r="302" spans="1:2" x14ac:dyDescent="0.3">
      <c r="A302">
        <v>114.45182374329934</v>
      </c>
      <c r="B302">
        <v>114.45182374329934</v>
      </c>
    </row>
    <row r="303" spans="1:2" x14ac:dyDescent="0.3">
      <c r="A303">
        <v>139.03141687562771</v>
      </c>
      <c r="B303">
        <v>139.03141687562771</v>
      </c>
    </row>
    <row r="304" spans="1:2" x14ac:dyDescent="0.3">
      <c r="A304">
        <v>148.58372643796744</v>
      </c>
      <c r="B304">
        <v>148.58372643796744</v>
      </c>
    </row>
    <row r="305" spans="1:2" x14ac:dyDescent="0.3">
      <c r="A305">
        <v>118.66169769287453</v>
      </c>
      <c r="B305">
        <v>118.66169769287453</v>
      </c>
    </row>
    <row r="306" spans="1:2" x14ac:dyDescent="0.3">
      <c r="A306">
        <v>110.5520815443252</v>
      </c>
      <c r="B306">
        <v>110.5520815443252</v>
      </c>
    </row>
    <row r="307" spans="1:2" x14ac:dyDescent="0.3">
      <c r="A307">
        <v>107.20001900447565</v>
      </c>
      <c r="B307">
        <v>107.20001900447565</v>
      </c>
    </row>
    <row r="308" spans="1:2" x14ac:dyDescent="0.3">
      <c r="A308">
        <v>136.17424537792041</v>
      </c>
      <c r="B308">
        <v>136.17424537792041</v>
      </c>
    </row>
    <row r="309" spans="1:2" x14ac:dyDescent="0.3">
      <c r="A309">
        <v>122.08634442196033</v>
      </c>
      <c r="B309">
        <v>122.08634442196033</v>
      </c>
    </row>
    <row r="310" spans="1:2" x14ac:dyDescent="0.3">
      <c r="A310">
        <v>111.12876828678172</v>
      </c>
      <c r="B310">
        <v>111.12876828678172</v>
      </c>
    </row>
    <row r="311" spans="1:2" x14ac:dyDescent="0.3">
      <c r="A311">
        <v>126.89668618476404</v>
      </c>
      <c r="B311">
        <v>126.89668618476404</v>
      </c>
    </row>
    <row r="312" spans="1:2" x14ac:dyDescent="0.3">
      <c r="A312">
        <v>142.04695364568406</v>
      </c>
      <c r="B312">
        <v>142.04695364568406</v>
      </c>
    </row>
    <row r="313" spans="1:2" x14ac:dyDescent="0.3">
      <c r="A313">
        <v>112.83517936371577</v>
      </c>
      <c r="B313">
        <v>112.83517936371577</v>
      </c>
    </row>
    <row r="314" spans="1:2" x14ac:dyDescent="0.3">
      <c r="A314">
        <v>119.32155257002363</v>
      </c>
      <c r="B314">
        <v>119.32155257002363</v>
      </c>
    </row>
    <row r="315" spans="1:2" x14ac:dyDescent="0.3">
      <c r="A315">
        <v>110.26834404435554</v>
      </c>
      <c r="B315">
        <v>110.26834404435554</v>
      </c>
    </row>
    <row r="316" spans="1:2" x14ac:dyDescent="0.3">
      <c r="A316">
        <v>144.56100057950113</v>
      </c>
      <c r="B316">
        <v>144.56100057950113</v>
      </c>
    </row>
    <row r="317" spans="1:2" x14ac:dyDescent="0.3">
      <c r="A317">
        <v>126.92967899805326</v>
      </c>
      <c r="B317">
        <v>126.92967899805326</v>
      </c>
    </row>
    <row r="318" spans="1:2" x14ac:dyDescent="0.3">
      <c r="A318">
        <v>103.85547870107887</v>
      </c>
      <c r="B318">
        <v>103.85547870107887</v>
      </c>
    </row>
    <row r="319" spans="1:2" x14ac:dyDescent="0.3">
      <c r="A319">
        <v>121.49247505567006</v>
      </c>
      <c r="B319">
        <v>121.49247505567006</v>
      </c>
    </row>
    <row r="320" spans="1:2" x14ac:dyDescent="0.3">
      <c r="A320">
        <v>151.22553451469238</v>
      </c>
      <c r="B320">
        <v>151.22553451469238</v>
      </c>
    </row>
    <row r="321" spans="1:2" x14ac:dyDescent="0.3">
      <c r="A321">
        <v>112.49205479982551</v>
      </c>
      <c r="B321">
        <v>112.49205479982551</v>
      </c>
    </row>
    <row r="322" spans="1:2" x14ac:dyDescent="0.3">
      <c r="A322">
        <v>102.89776529341027</v>
      </c>
      <c r="B322">
        <v>102.89776529341027</v>
      </c>
    </row>
    <row r="323" spans="1:2" x14ac:dyDescent="0.3">
      <c r="A323">
        <v>90.736640467634828</v>
      </c>
      <c r="B323">
        <v>90.736640467634828</v>
      </c>
    </row>
    <row r="324" spans="1:2" x14ac:dyDescent="0.3">
      <c r="A324">
        <v>103.58401442119076</v>
      </c>
      <c r="B324">
        <v>103.58401442119076</v>
      </c>
    </row>
    <row r="325" spans="1:2" x14ac:dyDescent="0.3">
      <c r="A325">
        <v>98.899044886007687</v>
      </c>
      <c r="B325">
        <v>98.899044886007687</v>
      </c>
    </row>
    <row r="326" spans="1:2" x14ac:dyDescent="0.3">
      <c r="A326">
        <v>89.067207702508099</v>
      </c>
      <c r="B326">
        <v>89.067207702508099</v>
      </c>
    </row>
    <row r="327" spans="1:2" x14ac:dyDescent="0.3">
      <c r="A327">
        <v>94.042513184599073</v>
      </c>
      <c r="B327">
        <v>94.042513184599073</v>
      </c>
    </row>
    <row r="328" spans="1:2" x14ac:dyDescent="0.3">
      <c r="A328">
        <v>130.16956631987827</v>
      </c>
      <c r="B328">
        <v>130.16956631987827</v>
      </c>
    </row>
    <row r="329" spans="1:2" x14ac:dyDescent="0.3">
      <c r="A329">
        <v>110.92160035884682</v>
      </c>
      <c r="B329">
        <v>110.92160035884682</v>
      </c>
    </row>
    <row r="330" spans="1:2" x14ac:dyDescent="0.3">
      <c r="A330">
        <v>49.730270905874633</v>
      </c>
      <c r="B330">
        <v>49.730270905874633</v>
      </c>
    </row>
    <row r="331" spans="1:2" x14ac:dyDescent="0.3">
      <c r="A331">
        <v>45.347495220060125</v>
      </c>
      <c r="B331">
        <v>45.347495220060125</v>
      </c>
    </row>
    <row r="332" spans="1:2" x14ac:dyDescent="0.3">
      <c r="A332">
        <v>119.44692491336386</v>
      </c>
      <c r="B332">
        <v>119.44692491336386</v>
      </c>
    </row>
    <row r="333" spans="1:2" x14ac:dyDescent="0.3">
      <c r="A333">
        <v>123.68979167622825</v>
      </c>
      <c r="B333">
        <v>123.68979167622825</v>
      </c>
    </row>
    <row r="334" spans="1:2" x14ac:dyDescent="0.3">
      <c r="A334">
        <v>110.1138653302722</v>
      </c>
      <c r="B334">
        <v>110.1138653302722</v>
      </c>
    </row>
    <row r="335" spans="1:2" x14ac:dyDescent="0.3">
      <c r="A335">
        <v>132.94095661875323</v>
      </c>
      <c r="B335">
        <v>132.94095661875323</v>
      </c>
    </row>
    <row r="336" spans="1:2" x14ac:dyDescent="0.3">
      <c r="A336">
        <v>133.89114767424945</v>
      </c>
      <c r="B336">
        <v>133.89114767424945</v>
      </c>
    </row>
    <row r="337" spans="1:2" x14ac:dyDescent="0.3">
      <c r="A337">
        <v>105.91330194774703</v>
      </c>
      <c r="B337">
        <v>105.91330194774703</v>
      </c>
    </row>
    <row r="338" spans="1:2" x14ac:dyDescent="0.3">
      <c r="A338">
        <v>86.096505826205586</v>
      </c>
      <c r="B338">
        <v>86.096505826205586</v>
      </c>
    </row>
    <row r="339" spans="1:2" x14ac:dyDescent="0.3">
      <c r="A339">
        <v>79.380636175679669</v>
      </c>
      <c r="B339">
        <v>79.380636175679669</v>
      </c>
    </row>
    <row r="340" spans="1:2" x14ac:dyDescent="0.3">
      <c r="A340">
        <v>124.13736379487658</v>
      </c>
      <c r="B340">
        <v>124.13736379487658</v>
      </c>
    </row>
    <row r="341" spans="1:2" x14ac:dyDescent="0.3">
      <c r="A341">
        <v>114.1048694501137</v>
      </c>
      <c r="B341">
        <v>114.1048694501137</v>
      </c>
    </row>
    <row r="342" spans="1:2" x14ac:dyDescent="0.3">
      <c r="A342">
        <v>97.175649009937047</v>
      </c>
      <c r="B342">
        <v>97.175649009937047</v>
      </c>
    </row>
    <row r="343" spans="1:2" x14ac:dyDescent="0.3">
      <c r="A343">
        <v>115.78678767191316</v>
      </c>
      <c r="B343">
        <v>115.78678767191316</v>
      </c>
    </row>
    <row r="344" spans="1:2" x14ac:dyDescent="0.3">
      <c r="A344">
        <v>128.16806594877019</v>
      </c>
      <c r="B344">
        <v>128.16806594877019</v>
      </c>
    </row>
    <row r="345" spans="1:2" x14ac:dyDescent="0.3">
      <c r="A345">
        <v>97.332899580143916</v>
      </c>
      <c r="B345">
        <v>97.332899580143916</v>
      </c>
    </row>
    <row r="346" spans="1:2" x14ac:dyDescent="0.3">
      <c r="A346">
        <v>78.420496911719326</v>
      </c>
      <c r="B346">
        <v>78.420496911719326</v>
      </c>
    </row>
    <row r="347" spans="1:2" x14ac:dyDescent="0.3">
      <c r="A347">
        <v>75.109714767750845</v>
      </c>
      <c r="B347">
        <v>75.109714767750845</v>
      </c>
    </row>
    <row r="348" spans="1:2" x14ac:dyDescent="0.3">
      <c r="A348">
        <v>108.47486973558119</v>
      </c>
      <c r="B348">
        <v>108.47486973558119</v>
      </c>
    </row>
    <row r="349" spans="1:2" x14ac:dyDescent="0.3">
      <c r="A349">
        <v>103.60625361924265</v>
      </c>
      <c r="B349">
        <v>103.60625361924265</v>
      </c>
    </row>
    <row r="350" spans="1:2" x14ac:dyDescent="0.3">
      <c r="A350">
        <v>89.660992104815648</v>
      </c>
      <c r="B350">
        <v>89.660992104815648</v>
      </c>
    </row>
    <row r="351" spans="1:2" x14ac:dyDescent="0.3">
      <c r="A351">
        <v>106.62771049079205</v>
      </c>
      <c r="B351">
        <v>106.62771049079205</v>
      </c>
    </row>
    <row r="352" spans="1:2" x14ac:dyDescent="0.3">
      <c r="A352">
        <v>128.97066548836906</v>
      </c>
      <c r="B352">
        <v>128.97066548836906</v>
      </c>
    </row>
    <row r="353" spans="1:2" x14ac:dyDescent="0.3">
      <c r="A353">
        <v>94.96641119215046</v>
      </c>
      <c r="B353">
        <v>94.96641119215046</v>
      </c>
    </row>
    <row r="354" spans="1:2" x14ac:dyDescent="0.3">
      <c r="A354">
        <v>82.295961000340057</v>
      </c>
      <c r="B354">
        <v>82.295961000340057</v>
      </c>
    </row>
    <row r="355" spans="1:2" x14ac:dyDescent="0.3">
      <c r="A355">
        <v>77.728225247342849</v>
      </c>
      <c r="B355">
        <v>77.728225247342849</v>
      </c>
    </row>
    <row r="356" spans="1:2" x14ac:dyDescent="0.3">
      <c r="A356">
        <v>114.18749001149712</v>
      </c>
      <c r="B356">
        <v>114.18749001149712</v>
      </c>
    </row>
    <row r="357" spans="1:2" x14ac:dyDescent="0.3">
      <c r="A357">
        <v>107.18834986479949</v>
      </c>
      <c r="B357">
        <v>107.18834986479949</v>
      </c>
    </row>
    <row r="358" spans="1:2" x14ac:dyDescent="0.3">
      <c r="A358">
        <v>90.139010917439677</v>
      </c>
      <c r="B358">
        <v>90.139010917439677</v>
      </c>
    </row>
    <row r="359" spans="1:2" x14ac:dyDescent="0.3">
      <c r="A359">
        <v>115.10221750571917</v>
      </c>
      <c r="B359">
        <v>115.10221750571917</v>
      </c>
    </row>
    <row r="360" spans="1:2" x14ac:dyDescent="0.3">
      <c r="A360">
        <v>131.83581608057403</v>
      </c>
      <c r="B360">
        <v>131.83581608057403</v>
      </c>
    </row>
    <row r="361" spans="1:2" x14ac:dyDescent="0.3">
      <c r="A361">
        <v>99.032522058288393</v>
      </c>
      <c r="B361">
        <v>99.032522058288393</v>
      </c>
    </row>
    <row r="362" spans="1:2" x14ac:dyDescent="0.3">
      <c r="A362">
        <v>83.535269121759811</v>
      </c>
      <c r="B362">
        <v>83.535269121759811</v>
      </c>
    </row>
    <row r="363" spans="1:2" x14ac:dyDescent="0.3">
      <c r="A363">
        <v>82.638246083437053</v>
      </c>
      <c r="B363">
        <v>82.638246083437053</v>
      </c>
    </row>
    <row r="364" spans="1:2" x14ac:dyDescent="0.3">
      <c r="A364">
        <v>115.99333902548311</v>
      </c>
      <c r="B364">
        <v>115.99333902548311</v>
      </c>
    </row>
    <row r="365" spans="1:2" x14ac:dyDescent="0.3">
      <c r="A365">
        <v>105.94314022482091</v>
      </c>
      <c r="B365">
        <v>105.94314022482091</v>
      </c>
    </row>
    <row r="366" spans="1:2" x14ac:dyDescent="0.3">
      <c r="A366">
        <v>87.477449195711188</v>
      </c>
      <c r="B366">
        <v>87.477449195711188</v>
      </c>
    </row>
    <row r="367" spans="1:2" x14ac:dyDescent="0.3">
      <c r="A367">
        <v>103.18715510414567</v>
      </c>
      <c r="B367">
        <v>103.18715510414567</v>
      </c>
    </row>
    <row r="368" spans="1:2" x14ac:dyDescent="0.3">
      <c r="A368">
        <v>117.43329698191403</v>
      </c>
      <c r="B368">
        <v>117.43329698191403</v>
      </c>
    </row>
    <row r="369" spans="1:2" x14ac:dyDescent="0.3">
      <c r="A369">
        <v>95.432627067434012</v>
      </c>
      <c r="B369">
        <v>95.432627067434012</v>
      </c>
    </row>
    <row r="370" spans="1:2" x14ac:dyDescent="0.3">
      <c r="A370">
        <v>85.825038367151507</v>
      </c>
      <c r="B370">
        <v>85.825038367151507</v>
      </c>
    </row>
    <row r="371" spans="1:2" x14ac:dyDescent="0.3">
      <c r="A371">
        <v>82.685457832799003</v>
      </c>
      <c r="B371">
        <v>82.685457832799003</v>
      </c>
    </row>
    <row r="372" spans="1:2" x14ac:dyDescent="0.3">
      <c r="A372">
        <v>103.5825533553863</v>
      </c>
      <c r="B372">
        <v>103.5825533553863</v>
      </c>
    </row>
    <row r="373" spans="1:2" x14ac:dyDescent="0.3">
      <c r="A373">
        <v>92.641233034960152</v>
      </c>
      <c r="B373">
        <v>92.641233034960152</v>
      </c>
    </row>
    <row r="374" spans="1:2" x14ac:dyDescent="0.3">
      <c r="A374">
        <v>73.3270703247847</v>
      </c>
      <c r="B374">
        <v>73.3270703247847</v>
      </c>
    </row>
    <row r="375" spans="1:2" x14ac:dyDescent="0.3">
      <c r="A375">
        <v>93.195970990185927</v>
      </c>
      <c r="B375">
        <v>93.195970990185927</v>
      </c>
    </row>
    <row r="376" spans="1:2" x14ac:dyDescent="0.3">
      <c r="A376">
        <v>117.88180850107538</v>
      </c>
      <c r="B376">
        <v>117.88180850107538</v>
      </c>
    </row>
    <row r="377" spans="1:2" x14ac:dyDescent="0.3">
      <c r="A377">
        <v>94.706746570659732</v>
      </c>
      <c r="B377">
        <v>94.706746570659732</v>
      </c>
    </row>
    <row r="378" spans="1:2" x14ac:dyDescent="0.3">
      <c r="A378">
        <v>95.951956210638315</v>
      </c>
      <c r="B378">
        <v>95.951956210638315</v>
      </c>
    </row>
    <row r="379" spans="1:2" x14ac:dyDescent="0.3">
      <c r="A379">
        <v>81.711715651874499</v>
      </c>
      <c r="B379">
        <v>81.711715651874499</v>
      </c>
    </row>
    <row r="380" spans="1:2" x14ac:dyDescent="0.3">
      <c r="A380">
        <v>90.156715373338983</v>
      </c>
      <c r="B380">
        <v>90.156715373338983</v>
      </c>
    </row>
    <row r="381" spans="1:2" x14ac:dyDescent="0.3">
      <c r="A381">
        <v>82.673654895458512</v>
      </c>
      <c r="B381">
        <v>82.673654895458512</v>
      </c>
    </row>
    <row r="382" spans="1:2" x14ac:dyDescent="0.3">
      <c r="A382">
        <v>67.560687630868671</v>
      </c>
      <c r="B382">
        <v>67.560687630868671</v>
      </c>
    </row>
    <row r="383" spans="1:2" x14ac:dyDescent="0.3">
      <c r="A383">
        <v>89.212480585654262</v>
      </c>
      <c r="B383">
        <v>89.212480585654262</v>
      </c>
    </row>
    <row r="384" spans="1:2" x14ac:dyDescent="0.3">
      <c r="A384">
        <v>123.93081244130664</v>
      </c>
      <c r="B384">
        <v>123.93081244130664</v>
      </c>
    </row>
    <row r="385" spans="1:2" x14ac:dyDescent="0.3">
      <c r="A385">
        <v>105.34119062001034</v>
      </c>
      <c r="B385">
        <v>105.34119062001034</v>
      </c>
    </row>
    <row r="386" spans="1:2" x14ac:dyDescent="0.3">
      <c r="A386">
        <v>80.861904362913691</v>
      </c>
      <c r="B386">
        <v>80.861904362913691</v>
      </c>
    </row>
    <row r="387" spans="1:2" x14ac:dyDescent="0.3">
      <c r="A387">
        <v>80.354378256827019</v>
      </c>
      <c r="B387">
        <v>80.354378256827019</v>
      </c>
    </row>
    <row r="388" spans="1:2" x14ac:dyDescent="0.3">
      <c r="A388">
        <v>123.12231148292611</v>
      </c>
      <c r="B388">
        <v>123.12231148292611</v>
      </c>
    </row>
    <row r="389" spans="1:2" x14ac:dyDescent="0.3">
      <c r="A389">
        <v>117.4510014378133</v>
      </c>
      <c r="B389">
        <v>117.4510014378133</v>
      </c>
    </row>
    <row r="390" spans="1:2" x14ac:dyDescent="0.3">
      <c r="A390">
        <v>100.72624321742833</v>
      </c>
      <c r="B390">
        <v>100.72624321742833</v>
      </c>
    </row>
    <row r="391" spans="1:2" x14ac:dyDescent="0.3">
      <c r="A391">
        <v>123.05149385888318</v>
      </c>
      <c r="B391">
        <v>123.05149385888318</v>
      </c>
    </row>
    <row r="392" spans="1:2" x14ac:dyDescent="0.3">
      <c r="A392">
        <v>135.22031936338857</v>
      </c>
      <c r="B392">
        <v>135.22031936338857</v>
      </c>
    </row>
    <row r="393" spans="1:2" x14ac:dyDescent="0.3">
      <c r="A393">
        <v>109.17714435767449</v>
      </c>
      <c r="B393">
        <v>109.17714435767449</v>
      </c>
    </row>
    <row r="394" spans="1:2" x14ac:dyDescent="0.3">
      <c r="A394">
        <v>90.548234391104145</v>
      </c>
      <c r="B394">
        <v>90.548234391104145</v>
      </c>
    </row>
    <row r="395" spans="1:2" x14ac:dyDescent="0.3">
      <c r="A395">
        <v>87.656623552255553</v>
      </c>
      <c r="B395">
        <v>87.656623552255553</v>
      </c>
    </row>
    <row r="396" spans="1:2" x14ac:dyDescent="0.3">
      <c r="A396">
        <v>106.24801389654982</v>
      </c>
      <c r="B396">
        <v>106.24801389654982</v>
      </c>
    </row>
    <row r="397" spans="1:2" x14ac:dyDescent="0.3">
      <c r="A397">
        <v>99.280554092432723</v>
      </c>
      <c r="B397">
        <v>99.280554092432723</v>
      </c>
    </row>
    <row r="398" spans="1:2" x14ac:dyDescent="0.3">
      <c r="A398">
        <v>88.372357624141841</v>
      </c>
      <c r="B398">
        <v>88.372357624141841</v>
      </c>
    </row>
    <row r="399" spans="1:2" x14ac:dyDescent="0.3">
      <c r="A399">
        <v>110.398596442933</v>
      </c>
      <c r="B399">
        <v>110.398596442933</v>
      </c>
    </row>
    <row r="400" spans="1:2" x14ac:dyDescent="0.3">
      <c r="A400">
        <v>125.60398529201713</v>
      </c>
      <c r="B400">
        <v>125.60398529201713</v>
      </c>
    </row>
    <row r="401" spans="1:2" x14ac:dyDescent="0.3">
      <c r="A401">
        <v>97.044298412772818</v>
      </c>
      <c r="B401">
        <v>97.044298412772818</v>
      </c>
    </row>
    <row r="402" spans="1:2" x14ac:dyDescent="0.3">
      <c r="A402">
        <v>87.771598114538804</v>
      </c>
      <c r="B402">
        <v>87.771598114538804</v>
      </c>
    </row>
    <row r="403" spans="1:2" x14ac:dyDescent="0.3">
      <c r="A403">
        <v>89.243272839384488</v>
      </c>
      <c r="B403">
        <v>89.243272839384488</v>
      </c>
    </row>
    <row r="404" spans="1:2" x14ac:dyDescent="0.3">
      <c r="A404">
        <v>108.77745474857556</v>
      </c>
      <c r="B404">
        <v>108.77745474857556</v>
      </c>
    </row>
    <row r="405" spans="1:2" x14ac:dyDescent="0.3">
      <c r="A405">
        <v>100.07387868781778</v>
      </c>
      <c r="B405">
        <v>100.07387868781778</v>
      </c>
    </row>
    <row r="406" spans="1:2" x14ac:dyDescent="0.3">
      <c r="A406">
        <v>89.321058874910534</v>
      </c>
      <c r="B406">
        <v>89.321058874910534</v>
      </c>
    </row>
    <row r="407" spans="1:2" x14ac:dyDescent="0.3">
      <c r="A407">
        <v>106.7309072123136</v>
      </c>
      <c r="B407">
        <v>106.7309072123136</v>
      </c>
    </row>
    <row r="408" spans="1:2" x14ac:dyDescent="0.3">
      <c r="A408">
        <v>124.41399830258074</v>
      </c>
      <c r="B408">
        <v>124.41399830258074</v>
      </c>
    </row>
    <row r="409" spans="1:2" x14ac:dyDescent="0.3">
      <c r="A409">
        <v>98.538968011531622</v>
      </c>
      <c r="B409">
        <v>98.538968011531622</v>
      </c>
    </row>
    <row r="410" spans="1:2" x14ac:dyDescent="0.3">
      <c r="A410">
        <v>97.785884493673933</v>
      </c>
      <c r="B410">
        <v>97.785884493673933</v>
      </c>
    </row>
    <row r="411" spans="1:2" x14ac:dyDescent="0.3">
      <c r="A411">
        <v>99.119589685964399</v>
      </c>
      <c r="B411">
        <v>99.119589685964399</v>
      </c>
    </row>
    <row r="412" spans="1:2" x14ac:dyDescent="0.3">
      <c r="A412">
        <v>123.48270417464047</v>
      </c>
      <c r="B412">
        <v>123.48270417464047</v>
      </c>
    </row>
    <row r="413" spans="1:2" x14ac:dyDescent="0.3">
      <c r="A413">
        <v>103.86229124737812</v>
      </c>
      <c r="B413">
        <v>103.86229124737812</v>
      </c>
    </row>
    <row r="414" spans="1:2" x14ac:dyDescent="0.3">
      <c r="A414">
        <v>90.582726701973826</v>
      </c>
      <c r="B414">
        <v>90.582726701973826</v>
      </c>
    </row>
    <row r="415" spans="1:2" x14ac:dyDescent="0.3">
      <c r="A415">
        <v>106.48371178777401</v>
      </c>
      <c r="B415">
        <v>106.48371178777401</v>
      </c>
    </row>
    <row r="416" spans="1:2" x14ac:dyDescent="0.3">
      <c r="A416">
        <v>122.86759018933799</v>
      </c>
      <c r="B416">
        <v>122.86759018933799</v>
      </c>
    </row>
    <row r="417" spans="1:2" x14ac:dyDescent="0.3">
      <c r="A417">
        <v>100.29233037542775</v>
      </c>
      <c r="B417">
        <v>100.29233037542775</v>
      </c>
    </row>
    <row r="418" spans="1:2" x14ac:dyDescent="0.3">
      <c r="A418">
        <v>89.841140621072711</v>
      </c>
      <c r="B418">
        <v>89.841140621072711</v>
      </c>
    </row>
    <row r="419" spans="1:2" x14ac:dyDescent="0.3">
      <c r="A419">
        <v>89.278345808448591</v>
      </c>
      <c r="B419">
        <v>89.278345808448591</v>
      </c>
    </row>
    <row r="420" spans="1:2" x14ac:dyDescent="0.3">
      <c r="A420">
        <v>113.82483911202931</v>
      </c>
      <c r="B420">
        <v>113.82483911202931</v>
      </c>
    </row>
    <row r="421" spans="1:2" x14ac:dyDescent="0.3">
      <c r="A421">
        <v>104.78208793836183</v>
      </c>
      <c r="B421">
        <v>104.78208793836183</v>
      </c>
    </row>
    <row r="422" spans="1:2" x14ac:dyDescent="0.3">
      <c r="A422">
        <v>91.422041237902761</v>
      </c>
      <c r="B422">
        <v>91.422041237902761</v>
      </c>
    </row>
    <row r="423" spans="1:2" x14ac:dyDescent="0.3">
      <c r="A423">
        <v>99.539246857570063</v>
      </c>
      <c r="B423">
        <v>99.539246857570063</v>
      </c>
    </row>
    <row r="424" spans="1:2" x14ac:dyDescent="0.3">
      <c r="A424">
        <v>107.63920636998191</v>
      </c>
      <c r="B424">
        <v>107.63920636998191</v>
      </c>
    </row>
    <row r="425" spans="1:2" x14ac:dyDescent="0.3">
      <c r="A425">
        <v>88.892600289518199</v>
      </c>
      <c r="B425">
        <v>88.892600289518199</v>
      </c>
    </row>
    <row r="426" spans="1:2" x14ac:dyDescent="0.3">
      <c r="A426">
        <v>83.891205866608331</v>
      </c>
      <c r="B426">
        <v>83.891205866608331</v>
      </c>
    </row>
    <row r="427" spans="1:2" x14ac:dyDescent="0.3">
      <c r="A427">
        <v>81.775673515889352</v>
      </c>
      <c r="B427">
        <v>81.775673515889352</v>
      </c>
    </row>
    <row r="428" spans="1:2" x14ac:dyDescent="0.3">
      <c r="A428">
        <v>103.31041330987496</v>
      </c>
      <c r="B428">
        <v>103.31041330987496</v>
      </c>
    </row>
    <row r="429" spans="1:2" x14ac:dyDescent="0.3">
      <c r="A429">
        <v>94.382636794849546</v>
      </c>
      <c r="B429">
        <v>94.382636794849546</v>
      </c>
    </row>
    <row r="430" spans="1:2" x14ac:dyDescent="0.3">
      <c r="A430">
        <v>68.413821629467094</v>
      </c>
      <c r="B430">
        <v>68.413821629467094</v>
      </c>
    </row>
    <row r="431" spans="1:2" x14ac:dyDescent="0.3">
      <c r="A431">
        <v>80.677666214823091</v>
      </c>
      <c r="B431">
        <v>80.677666214823091</v>
      </c>
    </row>
    <row r="432" spans="1:2" x14ac:dyDescent="0.3">
      <c r="A432">
        <v>116.12433074312973</v>
      </c>
      <c r="B432">
        <v>116.12433074312973</v>
      </c>
    </row>
    <row r="433" spans="1:2" x14ac:dyDescent="0.3">
      <c r="A433">
        <v>91.364553860402324</v>
      </c>
      <c r="B433">
        <v>91.364553860402324</v>
      </c>
    </row>
    <row r="434" spans="1:2" x14ac:dyDescent="0.3">
      <c r="A434">
        <v>75.572794666586518</v>
      </c>
      <c r="B434">
        <v>75.572794666586518</v>
      </c>
    </row>
    <row r="435" spans="1:2" x14ac:dyDescent="0.3">
      <c r="A435">
        <v>62.927240165659008</v>
      </c>
      <c r="B435">
        <v>62.927240165659008</v>
      </c>
    </row>
    <row r="436" spans="1:2" x14ac:dyDescent="0.3">
      <c r="A436">
        <v>78.199963973640081</v>
      </c>
      <c r="B436">
        <v>78.199963973640081</v>
      </c>
    </row>
    <row r="437" spans="1:2" x14ac:dyDescent="0.3">
      <c r="A437">
        <v>75.572794666586518</v>
      </c>
      <c r="B437">
        <v>75.572794666586518</v>
      </c>
    </row>
    <row r="438" spans="1:2" x14ac:dyDescent="0.3">
      <c r="A438">
        <v>61.323839188333309</v>
      </c>
      <c r="B438">
        <v>61.323839188333309</v>
      </c>
    </row>
    <row r="439" spans="1:2" x14ac:dyDescent="0.3">
      <c r="A439">
        <v>79.720163646626531</v>
      </c>
      <c r="B439">
        <v>79.720163646626531</v>
      </c>
    </row>
    <row r="440" spans="1:2" x14ac:dyDescent="0.3">
      <c r="A440">
        <v>116.97514271601524</v>
      </c>
      <c r="B440">
        <v>116.97514271601524</v>
      </c>
    </row>
    <row r="441" spans="1:2" x14ac:dyDescent="0.3">
      <c r="A441">
        <v>97.009806005544306</v>
      </c>
      <c r="B441">
        <v>97.009806005544306</v>
      </c>
    </row>
    <row r="442" spans="1:2" x14ac:dyDescent="0.3">
      <c r="A442">
        <v>66.857721168872175</v>
      </c>
      <c r="B442">
        <v>66.857721168872175</v>
      </c>
    </row>
    <row r="443" spans="1:2" x14ac:dyDescent="0.3">
      <c r="A443">
        <v>68.680878917542515</v>
      </c>
      <c r="B443">
        <v>68.680878917542515</v>
      </c>
    </row>
    <row r="444" spans="1:2" x14ac:dyDescent="0.3">
      <c r="A444">
        <v>113.12349410865556</v>
      </c>
      <c r="B444">
        <v>113.12349410865556</v>
      </c>
    </row>
    <row r="445" spans="1:2" x14ac:dyDescent="0.3">
      <c r="A445">
        <v>103.23228230980592</v>
      </c>
      <c r="B445">
        <v>103.23228230980592</v>
      </c>
    </row>
    <row r="446" spans="1:2" x14ac:dyDescent="0.3">
      <c r="A446">
        <v>89.674427544305516</v>
      </c>
      <c r="B446">
        <v>89.674427544305516</v>
      </c>
    </row>
    <row r="447" spans="1:2" x14ac:dyDescent="0.3">
      <c r="A447">
        <v>112.75557545153386</v>
      </c>
      <c r="B447">
        <v>112.75557545153386</v>
      </c>
    </row>
    <row r="448" spans="1:2" x14ac:dyDescent="0.3">
      <c r="A448">
        <v>131.52517640591068</v>
      </c>
      <c r="B448">
        <v>131.52517640591068</v>
      </c>
    </row>
    <row r="449" spans="1:2" x14ac:dyDescent="0.3">
      <c r="A449">
        <v>103.28166966930415</v>
      </c>
      <c r="B449">
        <v>103.28166966930415</v>
      </c>
    </row>
    <row r="450" spans="1:2" x14ac:dyDescent="0.3">
      <c r="A450">
        <v>128.24619614134474</v>
      </c>
      <c r="B450">
        <v>128.24619614134474</v>
      </c>
    </row>
    <row r="451" spans="1:2" x14ac:dyDescent="0.3">
      <c r="A451">
        <v>125.97775947863155</v>
      </c>
      <c r="B451">
        <v>125.97775947863155</v>
      </c>
    </row>
    <row r="452" spans="1:2" x14ac:dyDescent="0.3">
      <c r="A452">
        <v>166.5752433769091</v>
      </c>
      <c r="B452">
        <v>166.5752433769091</v>
      </c>
    </row>
    <row r="453" spans="1:2" x14ac:dyDescent="0.3">
      <c r="A453">
        <v>146.92103884333696</v>
      </c>
      <c r="B453">
        <v>146.92103884333696</v>
      </c>
    </row>
    <row r="454" spans="1:2" x14ac:dyDescent="0.3">
      <c r="A454">
        <v>126.85667401260363</v>
      </c>
      <c r="B454">
        <v>126.85667401260363</v>
      </c>
    </row>
    <row r="455" spans="1:2" x14ac:dyDescent="0.3">
      <c r="A455">
        <v>151.55835960235189</v>
      </c>
      <c r="B455">
        <v>151.55835960235189</v>
      </c>
    </row>
    <row r="456" spans="1:2" x14ac:dyDescent="0.3">
      <c r="A456">
        <v>171.54738882389867</v>
      </c>
      <c r="B456">
        <v>171.54738882389867</v>
      </c>
    </row>
    <row r="457" spans="1:2" x14ac:dyDescent="0.3">
      <c r="A457">
        <v>133.91310265270488</v>
      </c>
      <c r="B457">
        <v>133.91310265270488</v>
      </c>
    </row>
    <row r="458" spans="1:2" x14ac:dyDescent="0.3">
      <c r="A458">
        <v>108.86822194815556</v>
      </c>
      <c r="B458">
        <v>108.86822194815556</v>
      </c>
    </row>
    <row r="459" spans="1:2" x14ac:dyDescent="0.3">
      <c r="A459">
        <v>104.98425646512223</v>
      </c>
      <c r="B459">
        <v>104.98425646512223</v>
      </c>
    </row>
    <row r="460" spans="1:2" x14ac:dyDescent="0.3">
      <c r="A460">
        <v>156.95740647211684</v>
      </c>
      <c r="B460">
        <v>156.95740647211684</v>
      </c>
    </row>
    <row r="461" spans="1:2" x14ac:dyDescent="0.3">
      <c r="A461">
        <v>147.00474487934994</v>
      </c>
      <c r="B461">
        <v>147.00474487934994</v>
      </c>
    </row>
    <row r="462" spans="1:2" x14ac:dyDescent="0.3">
      <c r="A462">
        <v>126.65577928140725</v>
      </c>
      <c r="B462">
        <v>126.65577928140725</v>
      </c>
    </row>
    <row r="463" spans="1:2" x14ac:dyDescent="0.3">
      <c r="A463">
        <v>147.48116693080627</v>
      </c>
      <c r="B463">
        <v>147.48116693080627</v>
      </c>
    </row>
    <row r="464" spans="1:2" x14ac:dyDescent="0.3">
      <c r="A464">
        <v>174.54406907417217</v>
      </c>
      <c r="B464">
        <v>174.54406907417217</v>
      </c>
    </row>
    <row r="465" spans="1:2" x14ac:dyDescent="0.3">
      <c r="A465">
        <v>141.84844596275889</v>
      </c>
      <c r="B465">
        <v>141.84844596275889</v>
      </c>
    </row>
    <row r="466" spans="1:2" x14ac:dyDescent="0.3">
      <c r="A466">
        <v>134.2562979034866</v>
      </c>
      <c r="B466">
        <v>134.2562979034866</v>
      </c>
    </row>
    <row r="467" spans="1:2" x14ac:dyDescent="0.3">
      <c r="A467">
        <v>132.69099286795108</v>
      </c>
      <c r="B467">
        <v>132.69099286795108</v>
      </c>
    </row>
    <row r="468" spans="1:2" x14ac:dyDescent="0.3">
      <c r="A468">
        <v>176.20145098048911</v>
      </c>
      <c r="B468">
        <v>176.20145098048911</v>
      </c>
    </row>
    <row r="469" spans="1:2" x14ac:dyDescent="0.3">
      <c r="A469">
        <v>148.24359606167931</v>
      </c>
      <c r="B469">
        <v>148.24359606167931</v>
      </c>
    </row>
    <row r="470" spans="1:2" x14ac:dyDescent="0.3">
      <c r="A470">
        <v>123.41635121394056</v>
      </c>
      <c r="B470">
        <v>123.41635121394056</v>
      </c>
    </row>
    <row r="471" spans="1:2" x14ac:dyDescent="0.3">
      <c r="A471">
        <v>154.50481620382146</v>
      </c>
      <c r="B471">
        <v>154.50481620382146</v>
      </c>
    </row>
    <row r="472" spans="1:2" x14ac:dyDescent="0.3">
      <c r="A472">
        <v>167.18514311339723</v>
      </c>
      <c r="B472">
        <v>167.18514311339723</v>
      </c>
    </row>
    <row r="473" spans="1:2" x14ac:dyDescent="0.3">
      <c r="A473">
        <v>132.04645545238444</v>
      </c>
      <c r="B473">
        <v>132.04645545238444</v>
      </c>
    </row>
    <row r="474" spans="1:2" x14ac:dyDescent="0.3">
      <c r="A474">
        <v>116.55244674222858</v>
      </c>
      <c r="B474">
        <v>116.55244674222858</v>
      </c>
    </row>
    <row r="475" spans="1:2" x14ac:dyDescent="0.3">
      <c r="A475">
        <v>114.09148577514543</v>
      </c>
      <c r="B475">
        <v>114.09148577514543</v>
      </c>
    </row>
    <row r="476" spans="1:2" x14ac:dyDescent="0.3">
      <c r="A476">
        <v>152.3954211863078</v>
      </c>
      <c r="B476">
        <v>152.3954211863078</v>
      </c>
    </row>
    <row r="477" spans="1:2" x14ac:dyDescent="0.3">
      <c r="A477">
        <v>135.31423481202691</v>
      </c>
      <c r="B477">
        <v>135.31423481202691</v>
      </c>
    </row>
    <row r="478" spans="1:2" x14ac:dyDescent="0.3">
      <c r="A478">
        <v>122.22801685476429</v>
      </c>
      <c r="B478">
        <v>122.22801685476429</v>
      </c>
    </row>
    <row r="479" spans="1:2" x14ac:dyDescent="0.3">
      <c r="A479">
        <v>144.37637170426015</v>
      </c>
      <c r="B479">
        <v>144.37637170426015</v>
      </c>
    </row>
    <row r="480" spans="1:2" x14ac:dyDescent="0.3">
      <c r="A480">
        <v>172.869946042241</v>
      </c>
      <c r="B480">
        <v>172.869946042241</v>
      </c>
    </row>
    <row r="481" spans="1:2" x14ac:dyDescent="0.3">
      <c r="A481">
        <v>135.28588365583181</v>
      </c>
      <c r="B481">
        <v>135.28588365583181</v>
      </c>
    </row>
    <row r="482" spans="1:2" x14ac:dyDescent="0.3">
      <c r="A482">
        <v>126.44651385142309</v>
      </c>
      <c r="B482">
        <v>126.44651385142309</v>
      </c>
    </row>
    <row r="483" spans="1:2" x14ac:dyDescent="0.3">
      <c r="A483">
        <v>108.10649583740553</v>
      </c>
      <c r="B483">
        <v>108.10649583740553</v>
      </c>
    </row>
    <row r="484" spans="1:2" x14ac:dyDescent="0.3">
      <c r="A484">
        <v>133.16811793953039</v>
      </c>
      <c r="B484">
        <v>133.16811793953039</v>
      </c>
    </row>
    <row r="485" spans="1:2" x14ac:dyDescent="0.3">
      <c r="A485">
        <v>123.66476589005187</v>
      </c>
      <c r="B485">
        <v>123.66476589005187</v>
      </c>
    </row>
    <row r="486" spans="1:2" x14ac:dyDescent="0.3">
      <c r="A486">
        <v>103.45552261797454</v>
      </c>
      <c r="B486">
        <v>103.45552261797454</v>
      </c>
    </row>
    <row r="487" spans="1:2" x14ac:dyDescent="0.3">
      <c r="A487">
        <v>116.04183914745953</v>
      </c>
      <c r="B487">
        <v>116.04183914745953</v>
      </c>
    </row>
    <row r="488" spans="1:2" x14ac:dyDescent="0.3">
      <c r="A488">
        <v>169.08642799279619</v>
      </c>
      <c r="B488">
        <v>169.08642799279619</v>
      </c>
    </row>
    <row r="489" spans="1:2" x14ac:dyDescent="0.3">
      <c r="A489">
        <v>135.44492530103136</v>
      </c>
      <c r="B489">
        <v>135.44492530103136</v>
      </c>
    </row>
    <row r="490" spans="1:2" x14ac:dyDescent="0.3">
      <c r="A490">
        <v>123.29079195595006</v>
      </c>
      <c r="B490">
        <v>123.29079195595006</v>
      </c>
    </row>
    <row r="491" spans="1:2" x14ac:dyDescent="0.3">
      <c r="A491">
        <v>115.45589607948459</v>
      </c>
      <c r="B491">
        <v>115.45589607948459</v>
      </c>
    </row>
    <row r="492" spans="1:2" x14ac:dyDescent="0.3">
      <c r="A492">
        <v>128.58102082931939</v>
      </c>
      <c r="B492">
        <v>128.58102082931939</v>
      </c>
    </row>
    <row r="493" spans="1:2" x14ac:dyDescent="0.3">
      <c r="A493">
        <v>126.97386270778702</v>
      </c>
      <c r="B493">
        <v>126.97386270778702</v>
      </c>
    </row>
    <row r="494" spans="1:2" x14ac:dyDescent="0.3">
      <c r="A494">
        <v>116.25110457744368</v>
      </c>
      <c r="B494">
        <v>116.25110457744368</v>
      </c>
    </row>
    <row r="495" spans="1:2" x14ac:dyDescent="0.3">
      <c r="A495">
        <v>140.44218257242289</v>
      </c>
      <c r="B495">
        <v>140.44218257242289</v>
      </c>
    </row>
    <row r="496" spans="1:2" x14ac:dyDescent="0.3">
      <c r="A496">
        <v>165.38661597936434</v>
      </c>
      <c r="B496">
        <v>165.38661597936434</v>
      </c>
    </row>
    <row r="497" spans="1:2" x14ac:dyDescent="0.3">
      <c r="A497">
        <v>136.76748251937369</v>
      </c>
      <c r="B497">
        <v>136.76748251937369</v>
      </c>
    </row>
    <row r="498" spans="1:2" x14ac:dyDescent="0.3">
      <c r="A498">
        <v>107.076910221041</v>
      </c>
      <c r="B498">
        <v>107.076910221041</v>
      </c>
    </row>
    <row r="499" spans="1:2" x14ac:dyDescent="0.3">
      <c r="A499">
        <v>98.898819093793804</v>
      </c>
      <c r="B499">
        <v>98.898819093793804</v>
      </c>
    </row>
    <row r="500" spans="1:2" x14ac:dyDescent="0.3">
      <c r="A500">
        <v>136.43265783139907</v>
      </c>
      <c r="B500">
        <v>136.43265783139907</v>
      </c>
    </row>
    <row r="501" spans="1:2" x14ac:dyDescent="0.3">
      <c r="A501">
        <v>137.41201993494033</v>
      </c>
      <c r="B501">
        <v>137.41201993494033</v>
      </c>
    </row>
    <row r="502" spans="1:2" x14ac:dyDescent="0.3">
      <c r="A502">
        <v>121.60829822523112</v>
      </c>
      <c r="B502">
        <v>121.60829822523112</v>
      </c>
    </row>
    <row r="503" spans="1:2" x14ac:dyDescent="0.3">
      <c r="A503">
        <v>140.45892383401775</v>
      </c>
      <c r="B503">
        <v>140.45892383401775</v>
      </c>
    </row>
    <row r="504" spans="1:2" x14ac:dyDescent="0.3">
      <c r="A504">
        <v>154.91497636500199</v>
      </c>
      <c r="B504">
        <v>154.91497636500199</v>
      </c>
    </row>
    <row r="505" spans="1:2" x14ac:dyDescent="0.3">
      <c r="A505">
        <v>127.95322467534761</v>
      </c>
      <c r="B505">
        <v>127.95322467534761</v>
      </c>
    </row>
    <row r="506" spans="1:2" x14ac:dyDescent="0.3">
      <c r="A506">
        <v>74.004024632764242</v>
      </c>
      <c r="B506">
        <v>74.004024632764242</v>
      </c>
    </row>
    <row r="507" spans="1:2" x14ac:dyDescent="0.3">
      <c r="A507">
        <v>76.600657098949824</v>
      </c>
      <c r="B507">
        <v>76.600657098949824</v>
      </c>
    </row>
    <row r="508" spans="1:2" x14ac:dyDescent="0.3">
      <c r="A508">
        <v>111.37171999430112</v>
      </c>
      <c r="B508">
        <v>111.37171999430112</v>
      </c>
    </row>
    <row r="509" spans="1:2" x14ac:dyDescent="0.3">
      <c r="A509">
        <v>115.09658351070344</v>
      </c>
      <c r="B509">
        <v>115.09658351070344</v>
      </c>
    </row>
    <row r="510" spans="1:2" x14ac:dyDescent="0.3">
      <c r="A510">
        <v>92.458257405342678</v>
      </c>
      <c r="B510">
        <v>92.458257405342678</v>
      </c>
    </row>
    <row r="511" spans="1:2" x14ac:dyDescent="0.3">
      <c r="A511">
        <v>116.54230686494452</v>
      </c>
      <c r="B511">
        <v>116.54230686494452</v>
      </c>
    </row>
    <row r="512" spans="1:2" x14ac:dyDescent="0.3">
      <c r="A512">
        <v>149.13628050246663</v>
      </c>
      <c r="B512">
        <v>149.13628050246663</v>
      </c>
    </row>
    <row r="513" spans="1:2" x14ac:dyDescent="0.3">
      <c r="A513">
        <v>100.65635898139196</v>
      </c>
      <c r="B513">
        <v>100.65635898139196</v>
      </c>
    </row>
    <row r="514" spans="1:2" x14ac:dyDescent="0.3">
      <c r="A514">
        <v>90.678033480863576</v>
      </c>
      <c r="B514">
        <v>90.678033480863576</v>
      </c>
    </row>
    <row r="515" spans="1:2" x14ac:dyDescent="0.3">
      <c r="A515">
        <v>89.408064731569766</v>
      </c>
      <c r="B515">
        <v>89.408064731569766</v>
      </c>
    </row>
    <row r="516" spans="1:2" x14ac:dyDescent="0.3">
      <c r="A516">
        <v>111.68921211160402</v>
      </c>
      <c r="B516">
        <v>111.68921211160402</v>
      </c>
    </row>
    <row r="517" spans="1:2" x14ac:dyDescent="0.3">
      <c r="A517">
        <v>103.17928793368377</v>
      </c>
      <c r="B517">
        <v>103.17928793368377</v>
      </c>
    </row>
    <row r="518" spans="1:2" x14ac:dyDescent="0.3">
      <c r="A518">
        <v>89.493107276327436</v>
      </c>
      <c r="B518">
        <v>89.493107276327436</v>
      </c>
    </row>
    <row r="519" spans="1:2" x14ac:dyDescent="0.3">
      <c r="A519">
        <v>113.12926595041317</v>
      </c>
      <c r="B519">
        <v>113.12926595041317</v>
      </c>
    </row>
    <row r="520" spans="1:2" x14ac:dyDescent="0.3">
      <c r="A520">
        <v>120.13110238442314</v>
      </c>
      <c r="B520">
        <v>120.13110238442314</v>
      </c>
    </row>
    <row r="521" spans="1:2" x14ac:dyDescent="0.3">
      <c r="A521">
        <v>93.450420458635719</v>
      </c>
      <c r="B521">
        <v>93.450420458635719</v>
      </c>
    </row>
    <row r="522" spans="1:2" x14ac:dyDescent="0.3">
      <c r="A522">
        <v>78.732390326684197</v>
      </c>
      <c r="B522">
        <v>78.732390326684197</v>
      </c>
    </row>
    <row r="523" spans="1:2" x14ac:dyDescent="0.3">
      <c r="A523">
        <v>74.043711240787815</v>
      </c>
      <c r="B523">
        <v>74.043711240787815</v>
      </c>
    </row>
    <row r="524" spans="1:2" x14ac:dyDescent="0.3">
      <c r="A524">
        <v>102.62934615047487</v>
      </c>
      <c r="B524">
        <v>102.62934615047487</v>
      </c>
    </row>
    <row r="525" spans="1:2" x14ac:dyDescent="0.3">
      <c r="A525">
        <v>113.95701342962282</v>
      </c>
      <c r="B525">
        <v>113.95701342962282</v>
      </c>
    </row>
    <row r="526" spans="1:2" x14ac:dyDescent="0.3">
      <c r="A526">
        <v>89.606497398244798</v>
      </c>
      <c r="B526">
        <v>89.606497398244798</v>
      </c>
    </row>
    <row r="527" spans="1:2" x14ac:dyDescent="0.3">
      <c r="A527">
        <v>113.07824040488644</v>
      </c>
      <c r="B527">
        <v>113.07824040488644</v>
      </c>
    </row>
    <row r="528" spans="1:2" x14ac:dyDescent="0.3">
      <c r="A528">
        <v>109.14927470637713</v>
      </c>
      <c r="B528">
        <v>109.14927470637713</v>
      </c>
    </row>
    <row r="529" spans="1:2" x14ac:dyDescent="0.3">
      <c r="A529">
        <v>87.333026564794068</v>
      </c>
      <c r="B529">
        <v>87.333026564794068</v>
      </c>
    </row>
    <row r="530" spans="1:2" x14ac:dyDescent="0.3">
      <c r="A530">
        <v>77.694871243296348</v>
      </c>
      <c r="B530">
        <v>77.694871243296348</v>
      </c>
    </row>
    <row r="531" spans="1:2" x14ac:dyDescent="0.3">
      <c r="A531">
        <v>80.484266767364318</v>
      </c>
      <c r="B531">
        <v>80.484266767364318</v>
      </c>
    </row>
    <row r="532" spans="1:2" x14ac:dyDescent="0.3">
      <c r="A532">
        <v>112.45459510778376</v>
      </c>
      <c r="B532">
        <v>112.45459510778376</v>
      </c>
    </row>
    <row r="533" spans="1:2" x14ac:dyDescent="0.3">
      <c r="A533">
        <v>99.046220146428197</v>
      </c>
      <c r="B533">
        <v>99.046220146428197</v>
      </c>
    </row>
    <row r="534" spans="1:2" x14ac:dyDescent="0.3">
      <c r="A534">
        <v>84.475597042264255</v>
      </c>
      <c r="B534">
        <v>84.475597042264255</v>
      </c>
    </row>
    <row r="535" spans="1:2" x14ac:dyDescent="0.3">
      <c r="A535">
        <v>108.74107052888459</v>
      </c>
      <c r="B535">
        <v>108.74107052888459</v>
      </c>
    </row>
    <row r="536" spans="1:2" x14ac:dyDescent="0.3">
      <c r="A536">
        <v>123.4250836616052</v>
      </c>
      <c r="B536">
        <v>123.4250836616052</v>
      </c>
    </row>
    <row r="537" spans="1:2" x14ac:dyDescent="0.3">
      <c r="A537">
        <v>99.301347780701207</v>
      </c>
      <c r="B537">
        <v>99.301347780701207</v>
      </c>
    </row>
    <row r="538" spans="1:2" x14ac:dyDescent="0.3">
      <c r="A538">
        <v>92.968512767249393</v>
      </c>
      <c r="B538">
        <v>92.968512767249393</v>
      </c>
    </row>
    <row r="539" spans="1:2" x14ac:dyDescent="0.3">
      <c r="A539">
        <v>87.384052110320809</v>
      </c>
      <c r="B539">
        <v>87.384052110320809</v>
      </c>
    </row>
    <row r="540" spans="1:2" x14ac:dyDescent="0.3">
      <c r="A540">
        <v>101.59749648915827</v>
      </c>
      <c r="B540">
        <v>101.59749648915827</v>
      </c>
    </row>
    <row r="541" spans="1:2" x14ac:dyDescent="0.3">
      <c r="A541">
        <v>89.697209365073704</v>
      </c>
      <c r="B541">
        <v>89.697209365073704</v>
      </c>
    </row>
    <row r="542" spans="1:2" x14ac:dyDescent="0.3">
      <c r="A542">
        <v>69.989035635308639</v>
      </c>
      <c r="B542">
        <v>69.989035635308639</v>
      </c>
    </row>
    <row r="543" spans="1:2" x14ac:dyDescent="0.3">
      <c r="A543">
        <v>81.499107882385118</v>
      </c>
      <c r="B543">
        <v>81.499107882385118</v>
      </c>
    </row>
    <row r="544" spans="1:2" x14ac:dyDescent="0.3">
      <c r="A544">
        <v>109.0245456469566</v>
      </c>
      <c r="B544">
        <v>109.0245456469566</v>
      </c>
    </row>
    <row r="545" spans="1:2" x14ac:dyDescent="0.3">
      <c r="A545">
        <v>89.753904426032378</v>
      </c>
      <c r="B545">
        <v>89.753904426032378</v>
      </c>
    </row>
    <row r="546" spans="1:2" x14ac:dyDescent="0.3">
      <c r="A546">
        <v>67.013527322978845</v>
      </c>
      <c r="B546">
        <v>67.013527322978845</v>
      </c>
    </row>
    <row r="547" spans="1:2" x14ac:dyDescent="0.3">
      <c r="A547">
        <v>56.706370580922943</v>
      </c>
      <c r="B547">
        <v>56.706370580922943</v>
      </c>
    </row>
    <row r="548" spans="1:2" x14ac:dyDescent="0.3">
      <c r="A548">
        <v>72.286165191315035</v>
      </c>
      <c r="B548">
        <v>72.286165191315035</v>
      </c>
    </row>
    <row r="549" spans="1:2" x14ac:dyDescent="0.3">
      <c r="A549">
        <v>88.546300253129203</v>
      </c>
      <c r="B549">
        <v>88.546300253129203</v>
      </c>
    </row>
    <row r="550" spans="1:2" x14ac:dyDescent="0.3">
      <c r="A550">
        <v>81.737226970362315</v>
      </c>
      <c r="B550">
        <v>81.737226970362315</v>
      </c>
    </row>
    <row r="551" spans="1:2" x14ac:dyDescent="0.3">
      <c r="A551">
        <v>90.326524270969017</v>
      </c>
      <c r="B551">
        <v>90.326524270969017</v>
      </c>
    </row>
    <row r="552" spans="1:2" x14ac:dyDescent="0.3">
      <c r="A552">
        <v>98.779753481291294</v>
      </c>
      <c r="B552">
        <v>98.779753481291294</v>
      </c>
    </row>
    <row r="553" spans="1:2" x14ac:dyDescent="0.3">
      <c r="A553">
        <v>81.555802849983095</v>
      </c>
      <c r="B553">
        <v>81.555802849983095</v>
      </c>
    </row>
    <row r="554" spans="1:2" x14ac:dyDescent="0.3">
      <c r="A554">
        <v>51.104901471059236</v>
      </c>
      <c r="B554">
        <v>51.104901471059236</v>
      </c>
    </row>
    <row r="555" spans="1:2" x14ac:dyDescent="0.3">
      <c r="A555">
        <v>46.637332926844223</v>
      </c>
      <c r="B555">
        <v>46.637332926844223</v>
      </c>
    </row>
    <row r="556" spans="1:2" x14ac:dyDescent="0.3">
      <c r="A556">
        <v>96.279502590727262</v>
      </c>
      <c r="B556">
        <v>96.279502590727262</v>
      </c>
    </row>
    <row r="557" spans="1:2" x14ac:dyDescent="0.3">
      <c r="A557">
        <v>96.217138014336655</v>
      </c>
      <c r="B557">
        <v>96.217138014336655</v>
      </c>
    </row>
    <row r="558" spans="1:2" x14ac:dyDescent="0.3">
      <c r="A558">
        <v>89.317352671380149</v>
      </c>
      <c r="B558">
        <v>89.317352671380149</v>
      </c>
    </row>
    <row r="559" spans="1:2" x14ac:dyDescent="0.3">
      <c r="A559">
        <v>96.71605434537949</v>
      </c>
      <c r="B559">
        <v>96.71605434537949</v>
      </c>
    </row>
    <row r="560" spans="1:2" x14ac:dyDescent="0.3">
      <c r="A560">
        <v>102.47059999846272</v>
      </c>
      <c r="B560">
        <v>102.47059999846272</v>
      </c>
    </row>
    <row r="561" spans="1:2" x14ac:dyDescent="0.3">
      <c r="A561">
        <v>89.413734247001699</v>
      </c>
      <c r="B561">
        <v>89.413734247001699</v>
      </c>
    </row>
    <row r="562" spans="1:2" x14ac:dyDescent="0.3">
      <c r="A562">
        <v>26.671559070267875</v>
      </c>
      <c r="B562">
        <v>26.671559070267875</v>
      </c>
    </row>
    <row r="563" spans="1:2" x14ac:dyDescent="0.3">
      <c r="A563">
        <v>26.354366020122097</v>
      </c>
      <c r="B563">
        <v>26.354366020122097</v>
      </c>
    </row>
    <row r="564" spans="1:2" x14ac:dyDescent="0.3">
      <c r="A564">
        <v>35.02248601474286</v>
      </c>
      <c r="B564">
        <v>35.02248601474286</v>
      </c>
    </row>
    <row r="565" spans="1:2" x14ac:dyDescent="0.3">
      <c r="A565">
        <v>34.118303546770925</v>
      </c>
      <c r="B565">
        <v>34.118303546770925</v>
      </c>
    </row>
    <row r="566" spans="1:2" x14ac:dyDescent="0.3">
      <c r="A566">
        <v>28.060645789100413</v>
      </c>
      <c r="B566">
        <v>28.060645789100413</v>
      </c>
    </row>
    <row r="567" spans="1:2" x14ac:dyDescent="0.3">
      <c r="A567">
        <v>34.35164096579868</v>
      </c>
      <c r="B567">
        <v>34.35164096579868</v>
      </c>
    </row>
    <row r="568" spans="1:2" x14ac:dyDescent="0.3">
      <c r="A568">
        <v>40.398361051177652</v>
      </c>
      <c r="B568">
        <v>40.398361051177652</v>
      </c>
    </row>
    <row r="569" spans="1:2" x14ac:dyDescent="0.3">
      <c r="A569">
        <v>33.693556555035038</v>
      </c>
      <c r="B569">
        <v>33.693556555035038</v>
      </c>
    </row>
    <row r="570" spans="1:2" x14ac:dyDescent="0.3">
      <c r="A570">
        <v>27.995019663069311</v>
      </c>
      <c r="B570">
        <v>27.995019663069311</v>
      </c>
    </row>
    <row r="571" spans="1:2" x14ac:dyDescent="0.3">
      <c r="A571">
        <v>27.572095606461815</v>
      </c>
      <c r="B571">
        <v>27.572095606461815</v>
      </c>
    </row>
    <row r="572" spans="1:2" x14ac:dyDescent="0.3">
      <c r="A572">
        <v>37.4998729722207</v>
      </c>
      <c r="B572">
        <v>37.4998729722207</v>
      </c>
    </row>
    <row r="573" spans="1:2" x14ac:dyDescent="0.3">
      <c r="A573">
        <v>36.861841001672374</v>
      </c>
      <c r="B573">
        <v>36.861841001672374</v>
      </c>
    </row>
    <row r="574" spans="1:2" x14ac:dyDescent="0.3">
      <c r="A574">
        <v>29.715883005356556</v>
      </c>
      <c r="B574">
        <v>29.715883005356556</v>
      </c>
    </row>
    <row r="575" spans="1:2" x14ac:dyDescent="0.3">
      <c r="A575">
        <v>37.534508985744942</v>
      </c>
      <c r="B575">
        <v>37.534508985744942</v>
      </c>
    </row>
    <row r="576" spans="1:2" x14ac:dyDescent="0.3">
      <c r="A576">
        <v>39.226205181414329</v>
      </c>
      <c r="B576">
        <v>39.226205181414329</v>
      </c>
    </row>
    <row r="577" spans="1:2" x14ac:dyDescent="0.3">
      <c r="A577">
        <v>29.320303190999141</v>
      </c>
      <c r="B577">
        <v>29.320303190999141</v>
      </c>
    </row>
    <row r="578" spans="1:2" x14ac:dyDescent="0.3">
      <c r="A578">
        <v>27.617669323038211</v>
      </c>
      <c r="B578">
        <v>27.617669323038211</v>
      </c>
    </row>
    <row r="579" spans="1:2" x14ac:dyDescent="0.3">
      <c r="A579">
        <v>27.588502145659742</v>
      </c>
      <c r="B579">
        <v>27.588502145659742</v>
      </c>
    </row>
    <row r="580" spans="1:2" x14ac:dyDescent="0.3">
      <c r="A580">
        <v>35.788124367096614</v>
      </c>
      <c r="B580">
        <v>35.788124367096614</v>
      </c>
    </row>
    <row r="581" spans="1:2" x14ac:dyDescent="0.3">
      <c r="A581">
        <v>32.118529099640142</v>
      </c>
      <c r="B581">
        <v>32.118529099640142</v>
      </c>
    </row>
    <row r="582" spans="1:2" x14ac:dyDescent="0.3">
      <c r="A582">
        <v>26.831978530469151</v>
      </c>
      <c r="B582">
        <v>26.831978530469151</v>
      </c>
    </row>
    <row r="583" spans="1:2" x14ac:dyDescent="0.3">
      <c r="A583">
        <v>36.302195826096288</v>
      </c>
      <c r="B583">
        <v>36.302195826096288</v>
      </c>
    </row>
    <row r="584" spans="1:2" x14ac:dyDescent="0.3">
      <c r="A584">
        <v>41.672602026385306</v>
      </c>
      <c r="B584">
        <v>41.672602026385306</v>
      </c>
    </row>
    <row r="585" spans="1:2" x14ac:dyDescent="0.3">
      <c r="A585">
        <v>32.966200117222918</v>
      </c>
      <c r="B585">
        <v>32.966200117222918</v>
      </c>
    </row>
    <row r="586" spans="1:2" x14ac:dyDescent="0.3">
      <c r="A586">
        <v>27.171046955958623</v>
      </c>
      <c r="B586">
        <v>27.171046955958623</v>
      </c>
    </row>
    <row r="587" spans="1:2" x14ac:dyDescent="0.3">
      <c r="A587">
        <v>26.297854631254157</v>
      </c>
      <c r="B587">
        <v>26.297854631254157</v>
      </c>
    </row>
    <row r="588" spans="1:2" x14ac:dyDescent="0.3">
      <c r="A588">
        <v>35.866511131308251</v>
      </c>
      <c r="B588">
        <v>35.866511131308251</v>
      </c>
    </row>
    <row r="589" spans="1:2" x14ac:dyDescent="0.3">
      <c r="A589">
        <v>31.11043859109548</v>
      </c>
      <c r="B589">
        <v>31.11043859109548</v>
      </c>
    </row>
    <row r="590" spans="1:2" x14ac:dyDescent="0.3">
      <c r="A590">
        <v>26.943178373076645</v>
      </c>
      <c r="B590">
        <v>26.943178373076645</v>
      </c>
    </row>
    <row r="591" spans="1:2" x14ac:dyDescent="0.3">
      <c r="A591">
        <v>35.257646368899003</v>
      </c>
      <c r="B591">
        <v>35.257646368899003</v>
      </c>
    </row>
    <row r="592" spans="1:2" x14ac:dyDescent="0.3">
      <c r="A592">
        <v>40.378308610962335</v>
      </c>
      <c r="B592">
        <v>40.378308610962335</v>
      </c>
    </row>
    <row r="593" spans="1:2" x14ac:dyDescent="0.3">
      <c r="A593">
        <v>31.172418846869803</v>
      </c>
      <c r="B593">
        <v>31.172418846869803</v>
      </c>
    </row>
    <row r="594" spans="1:2" x14ac:dyDescent="0.3">
      <c r="A594">
        <v>26.759060602403281</v>
      </c>
      <c r="B594">
        <v>26.759060602403281</v>
      </c>
    </row>
    <row r="595" spans="1:2" x14ac:dyDescent="0.3">
      <c r="A595">
        <v>23.98271006910598</v>
      </c>
      <c r="B595">
        <v>23.98271006910598</v>
      </c>
    </row>
    <row r="596" spans="1:2" x14ac:dyDescent="0.3">
      <c r="A596">
        <v>27.858298513340124</v>
      </c>
      <c r="B596">
        <v>27.858298513340124</v>
      </c>
    </row>
    <row r="597" spans="1:2" x14ac:dyDescent="0.3">
      <c r="A597">
        <v>24.465791415598805</v>
      </c>
      <c r="B597">
        <v>24.465791415598805</v>
      </c>
    </row>
    <row r="598" spans="1:2" x14ac:dyDescent="0.3">
      <c r="A598">
        <v>15.300699230059742</v>
      </c>
      <c r="B598">
        <v>15.300699230059742</v>
      </c>
    </row>
    <row r="599" spans="1:2" x14ac:dyDescent="0.3">
      <c r="A599">
        <v>23.322802723213954</v>
      </c>
      <c r="B599">
        <v>23.322802723213954</v>
      </c>
    </row>
    <row r="600" spans="1:2" x14ac:dyDescent="0.3">
      <c r="A600">
        <v>32.20420766588655</v>
      </c>
      <c r="B600">
        <v>32.20420766588655</v>
      </c>
    </row>
    <row r="601" spans="1:2" x14ac:dyDescent="0.3">
      <c r="A601">
        <v>26.500201907014443</v>
      </c>
      <c r="B601">
        <v>26.500201907014443</v>
      </c>
    </row>
    <row r="602" spans="1:2" x14ac:dyDescent="0.3">
      <c r="A602">
        <v>30.255475740717323</v>
      </c>
      <c r="B602">
        <v>30.255475740717323</v>
      </c>
    </row>
    <row r="603" spans="1:2" x14ac:dyDescent="0.3">
      <c r="A603">
        <v>29.351293303505997</v>
      </c>
      <c r="B603">
        <v>29.351293303505997</v>
      </c>
    </row>
    <row r="604" spans="1:2" x14ac:dyDescent="0.3">
      <c r="A604">
        <v>28.551018937628005</v>
      </c>
      <c r="B604">
        <v>28.551018937628005</v>
      </c>
    </row>
    <row r="605" spans="1:2" x14ac:dyDescent="0.3">
      <c r="A605">
        <v>31.148720505637105</v>
      </c>
      <c r="B605">
        <v>31.148720505637105</v>
      </c>
    </row>
    <row r="606" spans="1:2" x14ac:dyDescent="0.3">
      <c r="A606">
        <v>28.78982519280153</v>
      </c>
      <c r="B606">
        <v>28.78982519280153</v>
      </c>
    </row>
    <row r="607" spans="1:2" x14ac:dyDescent="0.3">
      <c r="A607">
        <v>32.080247185098514</v>
      </c>
      <c r="B607">
        <v>32.080247185098514</v>
      </c>
    </row>
    <row r="608" spans="1:2" x14ac:dyDescent="0.3">
      <c r="A608">
        <v>35.651403217367424</v>
      </c>
      <c r="B608">
        <v>35.651403217367424</v>
      </c>
    </row>
    <row r="609" spans="1:2" x14ac:dyDescent="0.3">
      <c r="A609">
        <v>28.41247485277043</v>
      </c>
      <c r="B609">
        <v>28.41247485277043</v>
      </c>
    </row>
    <row r="610" spans="1:2" x14ac:dyDescent="0.3">
      <c r="A610">
        <v>21.84986037326339</v>
      </c>
      <c r="B610">
        <v>21.84986037326339</v>
      </c>
    </row>
    <row r="611" spans="1:2" x14ac:dyDescent="0.3">
      <c r="A611">
        <v>21.330320047357329</v>
      </c>
      <c r="B611">
        <v>21.330320047357329</v>
      </c>
    </row>
    <row r="612" spans="1:2" x14ac:dyDescent="0.3">
      <c r="A612">
        <v>31.987276786056725</v>
      </c>
      <c r="B612">
        <v>31.987276786056725</v>
      </c>
    </row>
    <row r="613" spans="1:2" x14ac:dyDescent="0.3">
      <c r="A613">
        <v>31.657323128491011</v>
      </c>
      <c r="B613">
        <v>31.657323128491011</v>
      </c>
    </row>
    <row r="614" spans="1:2" x14ac:dyDescent="0.3">
      <c r="A614">
        <v>28.273930767912855</v>
      </c>
      <c r="B614">
        <v>28.273930767912855</v>
      </c>
    </row>
    <row r="615" spans="1:2" x14ac:dyDescent="0.3">
      <c r="A615">
        <v>32.632600558639822</v>
      </c>
      <c r="B615">
        <v>32.632600558639822</v>
      </c>
    </row>
    <row r="616" spans="1:2" x14ac:dyDescent="0.3">
      <c r="A616">
        <v>39.771266752920866</v>
      </c>
      <c r="B616">
        <v>39.771266752920866</v>
      </c>
    </row>
    <row r="617" spans="1:2" x14ac:dyDescent="0.3">
      <c r="A617">
        <v>30.977363342383679</v>
      </c>
      <c r="B617">
        <v>30.977363342383679</v>
      </c>
    </row>
    <row r="618" spans="1:2" x14ac:dyDescent="0.3">
      <c r="A618">
        <v>43.798376906292283</v>
      </c>
      <c r="B618">
        <v>43.798376906292283</v>
      </c>
    </row>
    <row r="619" spans="1:2" x14ac:dyDescent="0.3">
      <c r="A619">
        <v>43.832056015018729</v>
      </c>
      <c r="B619">
        <v>43.832056015018729</v>
      </c>
    </row>
    <row r="620" spans="1:2" x14ac:dyDescent="0.3">
      <c r="A620">
        <v>52.350278137177817</v>
      </c>
      <c r="B620">
        <v>52.350278137177817</v>
      </c>
    </row>
    <row r="621" spans="1:2" x14ac:dyDescent="0.3">
      <c r="A621">
        <v>49.601545288718697</v>
      </c>
      <c r="B621">
        <v>49.601545288718697</v>
      </c>
    </row>
    <row r="622" spans="1:2" x14ac:dyDescent="0.3">
      <c r="A622">
        <v>42.199914922814912</v>
      </c>
      <c r="B622">
        <v>42.199914922814912</v>
      </c>
    </row>
    <row r="623" spans="1:2" x14ac:dyDescent="0.3">
      <c r="A623">
        <v>47.321729132630757</v>
      </c>
      <c r="B623">
        <v>47.321729132630757</v>
      </c>
    </row>
    <row r="624" spans="1:2" x14ac:dyDescent="0.3">
      <c r="A624">
        <v>57.086078032010555</v>
      </c>
      <c r="B624">
        <v>57.086078032010555</v>
      </c>
    </row>
    <row r="625" spans="1:2" x14ac:dyDescent="0.3">
      <c r="A625">
        <v>45.606685622095917</v>
      </c>
      <c r="B625">
        <v>45.606685622095917</v>
      </c>
    </row>
    <row r="626" spans="1:2" x14ac:dyDescent="0.3">
      <c r="A626">
        <v>38.956358312282809</v>
      </c>
      <c r="B626">
        <v>38.956358312282809</v>
      </c>
    </row>
    <row r="627" spans="1:2" x14ac:dyDescent="0.3">
      <c r="A627">
        <v>38.194692469254356</v>
      </c>
      <c r="B627">
        <v>38.194692469254356</v>
      </c>
    </row>
    <row r="628" spans="1:2" x14ac:dyDescent="0.3">
      <c r="A628">
        <v>46.575607490480436</v>
      </c>
      <c r="B628">
        <v>46.575607490480436</v>
      </c>
    </row>
    <row r="629" spans="1:2" x14ac:dyDescent="0.3">
      <c r="A629">
        <v>44.526363681537248</v>
      </c>
      <c r="B629">
        <v>44.526363681537248</v>
      </c>
    </row>
    <row r="630" spans="1:2" x14ac:dyDescent="0.3">
      <c r="A630">
        <v>38.324227490219776</v>
      </c>
      <c r="B630">
        <v>38.324227490219776</v>
      </c>
    </row>
    <row r="631" spans="1:2" x14ac:dyDescent="0.3">
      <c r="A631">
        <v>43.743972223690307</v>
      </c>
      <c r="B631">
        <v>43.743972223690307</v>
      </c>
    </row>
    <row r="632" spans="1:2" x14ac:dyDescent="0.3">
      <c r="A632">
        <v>51.720738022084966</v>
      </c>
      <c r="B632">
        <v>51.720738022084966</v>
      </c>
    </row>
    <row r="633" spans="1:2" x14ac:dyDescent="0.3">
      <c r="A633">
        <v>41.873486704374145</v>
      </c>
      <c r="B633">
        <v>41.873486704374145</v>
      </c>
    </row>
    <row r="634" spans="1:2" x14ac:dyDescent="0.3">
      <c r="A634">
        <v>39.039260730613833</v>
      </c>
      <c r="B634">
        <v>39.039260730613833</v>
      </c>
    </row>
    <row r="635" spans="1:2" x14ac:dyDescent="0.3">
      <c r="A635">
        <v>38.523711394665305</v>
      </c>
      <c r="B635">
        <v>38.523711394665305</v>
      </c>
    </row>
    <row r="636" spans="1:2" x14ac:dyDescent="0.3">
      <c r="A636">
        <v>45.342434207167678</v>
      </c>
      <c r="B636">
        <v>45.342434207167678</v>
      </c>
    </row>
    <row r="637" spans="1:2" x14ac:dyDescent="0.3">
      <c r="A637">
        <v>41.106639447405335</v>
      </c>
      <c r="B637">
        <v>41.106639447405335</v>
      </c>
    </row>
    <row r="638" spans="1:2" x14ac:dyDescent="0.3">
      <c r="A638">
        <v>35.699848207842756</v>
      </c>
      <c r="B638">
        <v>35.699848207842756</v>
      </c>
    </row>
    <row r="639" spans="1:2" x14ac:dyDescent="0.3">
      <c r="A639">
        <v>43.231013594711968</v>
      </c>
      <c r="B639">
        <v>43.231013594711968</v>
      </c>
    </row>
    <row r="640" spans="1:2" x14ac:dyDescent="0.3">
      <c r="A640">
        <v>52.018668545739644</v>
      </c>
      <c r="B640">
        <v>52.018668545739644</v>
      </c>
    </row>
    <row r="641" spans="1:2" x14ac:dyDescent="0.3">
      <c r="A641">
        <v>43.12479485459226</v>
      </c>
      <c r="B641">
        <v>43.12479485459226</v>
      </c>
    </row>
    <row r="642" spans="1:2" x14ac:dyDescent="0.3">
      <c r="A642">
        <v>36.388974460420911</v>
      </c>
      <c r="B642">
        <v>36.388974460420911</v>
      </c>
    </row>
    <row r="643" spans="1:2" x14ac:dyDescent="0.3">
      <c r="A643">
        <v>35.45373170076283</v>
      </c>
      <c r="B643">
        <v>35.45373170076283</v>
      </c>
    </row>
    <row r="644" spans="1:2" x14ac:dyDescent="0.3">
      <c r="A644">
        <v>49.008274948379523</v>
      </c>
      <c r="B644">
        <v>49.008274948379523</v>
      </c>
    </row>
    <row r="645" spans="1:2" x14ac:dyDescent="0.3">
      <c r="A645">
        <v>43.446041700035622</v>
      </c>
      <c r="B645">
        <v>43.446041700035622</v>
      </c>
    </row>
    <row r="646" spans="1:2" x14ac:dyDescent="0.3">
      <c r="A646">
        <v>35.819020441870407</v>
      </c>
      <c r="B646">
        <v>35.819020441870407</v>
      </c>
    </row>
    <row r="647" spans="1:2" x14ac:dyDescent="0.3">
      <c r="A647">
        <v>43.526353411396464</v>
      </c>
      <c r="B647">
        <v>43.526353411396464</v>
      </c>
    </row>
    <row r="648" spans="1:2" x14ac:dyDescent="0.3">
      <c r="A648">
        <v>55.448755525866368</v>
      </c>
      <c r="B648">
        <v>55.448755525866368</v>
      </c>
    </row>
    <row r="649" spans="1:2" x14ac:dyDescent="0.3">
      <c r="A649">
        <v>41.940844880884072</v>
      </c>
      <c r="B649">
        <v>41.940844880884072</v>
      </c>
    </row>
    <row r="650" spans="1:2" x14ac:dyDescent="0.3">
      <c r="A650">
        <v>41.101458033464972</v>
      </c>
      <c r="B650">
        <v>41.101458033464972</v>
      </c>
    </row>
    <row r="651" spans="1:2" x14ac:dyDescent="0.3">
      <c r="A651">
        <v>36.217988250761465</v>
      </c>
      <c r="B651">
        <v>36.217988250761465</v>
      </c>
    </row>
    <row r="652" spans="1:2" x14ac:dyDescent="0.3">
      <c r="A652">
        <v>37.308673019200853</v>
      </c>
      <c r="B652">
        <v>37.308673019200853</v>
      </c>
    </row>
    <row r="653" spans="1:2" x14ac:dyDescent="0.3">
      <c r="A653">
        <v>30.844876119925331</v>
      </c>
      <c r="B653">
        <v>30.844876119925331</v>
      </c>
    </row>
    <row r="654" spans="1:2" x14ac:dyDescent="0.3">
      <c r="A654">
        <v>22.953657819087645</v>
      </c>
      <c r="B654">
        <v>22.953657819087645</v>
      </c>
    </row>
    <row r="655" spans="1:2" x14ac:dyDescent="0.3">
      <c r="A655">
        <v>30.593578198905043</v>
      </c>
      <c r="B655">
        <v>30.593578198905043</v>
      </c>
    </row>
    <row r="656" spans="1:2" x14ac:dyDescent="0.3">
      <c r="A656">
        <v>44.971964093062702</v>
      </c>
      <c r="B656">
        <v>44.971964093062702</v>
      </c>
    </row>
    <row r="657" spans="1:2" x14ac:dyDescent="0.3">
      <c r="A657">
        <v>36.508146653505598</v>
      </c>
      <c r="B657">
        <v>36.508146653505598</v>
      </c>
    </row>
    <row r="658" spans="1:2" x14ac:dyDescent="0.3">
      <c r="A658">
        <v>35.655806312178541</v>
      </c>
      <c r="B658">
        <v>35.655806312178541</v>
      </c>
    </row>
    <row r="659" spans="1:2" x14ac:dyDescent="0.3">
      <c r="A659">
        <v>32.176495981504281</v>
      </c>
      <c r="B659">
        <v>32.176495981504281</v>
      </c>
    </row>
    <row r="660" spans="1:2" x14ac:dyDescent="0.3">
      <c r="A660">
        <v>31.681672260374253</v>
      </c>
      <c r="B660">
        <v>31.681672260374253</v>
      </c>
    </row>
    <row r="661" spans="1:2" x14ac:dyDescent="0.3">
      <c r="A661">
        <v>33.282724950821809</v>
      </c>
      <c r="B661">
        <v>33.282724950821809</v>
      </c>
    </row>
    <row r="662" spans="1:2" x14ac:dyDescent="0.3">
      <c r="A662">
        <v>29.932949641112966</v>
      </c>
      <c r="B662">
        <v>29.932949641112966</v>
      </c>
    </row>
    <row r="663" spans="1:2" x14ac:dyDescent="0.3">
      <c r="A663">
        <v>39.464135527320785</v>
      </c>
      <c r="B663">
        <v>39.464135527320785</v>
      </c>
    </row>
    <row r="664" spans="1:2" x14ac:dyDescent="0.3">
      <c r="A664">
        <v>48.080804268689022</v>
      </c>
      <c r="B664">
        <v>48.080804268689022</v>
      </c>
    </row>
    <row r="665" spans="1:2" x14ac:dyDescent="0.3">
      <c r="A665">
        <v>40.013363971995759</v>
      </c>
      <c r="B665">
        <v>40.013363971995759</v>
      </c>
    </row>
    <row r="666" spans="1:2" x14ac:dyDescent="0.3">
      <c r="A666">
        <v>30.629848014601667</v>
      </c>
      <c r="B666">
        <v>30.629848014601667</v>
      </c>
    </row>
    <row r="667" spans="1:2" x14ac:dyDescent="0.3">
      <c r="A667">
        <v>30.508085073603834</v>
      </c>
      <c r="B667">
        <v>30.508085073603834</v>
      </c>
    </row>
    <row r="668" spans="1:2" x14ac:dyDescent="0.3">
      <c r="A668">
        <v>42.889041175393068</v>
      </c>
      <c r="B668">
        <v>42.889041175393068</v>
      </c>
    </row>
    <row r="669" spans="1:2" x14ac:dyDescent="0.3">
      <c r="A669">
        <v>42.06778919487931</v>
      </c>
      <c r="B669">
        <v>42.06778919487931</v>
      </c>
    </row>
    <row r="670" spans="1:2" x14ac:dyDescent="0.3">
      <c r="A670">
        <v>36.443379143022888</v>
      </c>
      <c r="B670">
        <v>36.443379143022888</v>
      </c>
    </row>
    <row r="671" spans="1:2" x14ac:dyDescent="0.3">
      <c r="A671">
        <v>44.376103045753332</v>
      </c>
      <c r="B671">
        <v>44.376103045753332</v>
      </c>
    </row>
    <row r="672" spans="1:2" x14ac:dyDescent="0.3">
      <c r="A672">
        <v>50.370983211714737</v>
      </c>
      <c r="B672">
        <v>50.370983211714737</v>
      </c>
    </row>
    <row r="673" spans="1:2" x14ac:dyDescent="0.3">
      <c r="A673">
        <v>39.901963858878652</v>
      </c>
      <c r="B673">
        <v>39.901963858878652</v>
      </c>
    </row>
    <row r="674" spans="1:2" x14ac:dyDescent="0.3">
      <c r="A674">
        <v>2.3575454179224797</v>
      </c>
      <c r="B674">
        <v>2.3575454179224797</v>
      </c>
    </row>
    <row r="675" spans="1:2" x14ac:dyDescent="0.3">
      <c r="A675">
        <v>2.3054326271007315</v>
      </c>
      <c r="B675">
        <v>2.3054326271007315</v>
      </c>
    </row>
    <row r="676" spans="1:2" x14ac:dyDescent="0.3">
      <c r="A676">
        <v>3.214428586679912</v>
      </c>
      <c r="B676">
        <v>3.214428586679912</v>
      </c>
    </row>
    <row r="677" spans="1:2" x14ac:dyDescent="0.3">
      <c r="A677">
        <v>3.0834021418471669</v>
      </c>
      <c r="B677">
        <v>3.0834021418471669</v>
      </c>
    </row>
    <row r="678" spans="1:2" x14ac:dyDescent="0.3">
      <c r="A678">
        <v>2.5684161029371753</v>
      </c>
      <c r="B678">
        <v>2.5684161029371753</v>
      </c>
    </row>
    <row r="679" spans="1:2" x14ac:dyDescent="0.3">
      <c r="A679">
        <v>3.1303036524283518</v>
      </c>
      <c r="B679">
        <v>3.1303036524283518</v>
      </c>
    </row>
    <row r="680" spans="1:2" x14ac:dyDescent="0.3">
      <c r="A680">
        <v>3.7549126716149841</v>
      </c>
      <c r="B680">
        <v>3.7549126716149841</v>
      </c>
    </row>
    <row r="681" spans="1:2" x14ac:dyDescent="0.3">
      <c r="A681">
        <v>2.9272498877745021</v>
      </c>
      <c r="B681">
        <v>2.9272498877745021</v>
      </c>
    </row>
    <row r="682" spans="1:2" x14ac:dyDescent="0.3">
      <c r="A682">
        <v>2.394954957089463</v>
      </c>
      <c r="B682">
        <v>2.394954957089463</v>
      </c>
    </row>
    <row r="683" spans="1:2" x14ac:dyDescent="0.3">
      <c r="A683">
        <v>2.3688985616785887</v>
      </c>
      <c r="B683">
        <v>2.3688985616785887</v>
      </c>
    </row>
    <row r="684" spans="1:2" x14ac:dyDescent="0.3">
      <c r="A684">
        <v>3.0394785052754516</v>
      </c>
      <c r="B684">
        <v>3.0394785052754516</v>
      </c>
    </row>
    <row r="685" spans="1:2" x14ac:dyDescent="0.3">
      <c r="A685">
        <v>2.8347496837763018</v>
      </c>
      <c r="B685">
        <v>2.8347496837763018</v>
      </c>
    </row>
    <row r="686" spans="1:2" x14ac:dyDescent="0.3">
      <c r="A686">
        <v>2.5101614457039085</v>
      </c>
      <c r="B686">
        <v>2.5101614457039085</v>
      </c>
    </row>
    <row r="687" spans="1:2" x14ac:dyDescent="0.3">
      <c r="A687">
        <v>2.9776876246469222</v>
      </c>
      <c r="B687">
        <v>2.9776876246469222</v>
      </c>
    </row>
    <row r="688" spans="1:2" x14ac:dyDescent="0.3">
      <c r="A688">
        <v>3.375419884207981</v>
      </c>
      <c r="B688">
        <v>3.375419884207981</v>
      </c>
    </row>
    <row r="689" spans="1:2" x14ac:dyDescent="0.3">
      <c r="A689">
        <v>2.7712837491984441</v>
      </c>
      <c r="B689">
        <v>2.7712837491984441</v>
      </c>
    </row>
    <row r="690" spans="1:2" x14ac:dyDescent="0.3">
      <c r="A690">
        <v>2.4502317374172873</v>
      </c>
      <c r="B690">
        <v>2.4502317374172873</v>
      </c>
    </row>
    <row r="691" spans="1:2" x14ac:dyDescent="0.3">
      <c r="A691">
        <v>2.2814235195283725</v>
      </c>
      <c r="B691">
        <v>2.2814235195283725</v>
      </c>
    </row>
    <row r="692" spans="1:2" x14ac:dyDescent="0.3">
      <c r="A692">
        <v>3.0499010628606071</v>
      </c>
      <c r="B692">
        <v>3.0499010628606071</v>
      </c>
    </row>
    <row r="693" spans="1:2" x14ac:dyDescent="0.3">
      <c r="A693">
        <v>2.8397748456242855</v>
      </c>
      <c r="B693">
        <v>2.8397748456242855</v>
      </c>
    </row>
    <row r="694" spans="1:2" x14ac:dyDescent="0.3">
      <c r="A694">
        <v>2.5194673016215026</v>
      </c>
      <c r="B694">
        <v>2.5194673016215026</v>
      </c>
    </row>
    <row r="695" spans="1:2" x14ac:dyDescent="0.3">
      <c r="A695">
        <v>2.997043804260485</v>
      </c>
      <c r="B695">
        <v>2.997043804260485</v>
      </c>
    </row>
    <row r="696" spans="1:2" x14ac:dyDescent="0.3">
      <c r="A696">
        <v>3.6199777666018167</v>
      </c>
      <c r="B696">
        <v>3.6199777666018167</v>
      </c>
    </row>
    <row r="697" spans="1:2" x14ac:dyDescent="0.3">
      <c r="A697">
        <v>2.9011934923636278</v>
      </c>
      <c r="B697">
        <v>2.9011934923636278</v>
      </c>
    </row>
    <row r="698" spans="1:2" x14ac:dyDescent="0.3">
      <c r="A698">
        <v>2.8375414422891638</v>
      </c>
      <c r="B698">
        <v>2.8375414422891638</v>
      </c>
    </row>
    <row r="699" spans="1:2" x14ac:dyDescent="0.3">
      <c r="A699">
        <v>2.7794729034484775</v>
      </c>
      <c r="B699">
        <v>2.7794729034484775</v>
      </c>
    </row>
    <row r="700" spans="1:2" x14ac:dyDescent="0.3">
      <c r="A700">
        <v>3.4688506743771357</v>
      </c>
      <c r="B700">
        <v>3.4688506743771357</v>
      </c>
    </row>
    <row r="701" spans="1:2" x14ac:dyDescent="0.3">
      <c r="A701">
        <v>3.0932663500465285</v>
      </c>
      <c r="B701">
        <v>3.0932663500465285</v>
      </c>
    </row>
    <row r="702" spans="1:2" x14ac:dyDescent="0.3">
      <c r="A702">
        <v>2.6445379984353092</v>
      </c>
      <c r="B702">
        <v>2.6445379984353092</v>
      </c>
    </row>
    <row r="703" spans="1:2" x14ac:dyDescent="0.3">
      <c r="A703">
        <v>3.1987947488541928</v>
      </c>
      <c r="B703">
        <v>3.1987947488541928</v>
      </c>
    </row>
    <row r="704" spans="1:2" x14ac:dyDescent="0.3">
      <c r="A704">
        <v>4.0819204314150799</v>
      </c>
      <c r="B704">
        <v>4.0819204314150799</v>
      </c>
    </row>
    <row r="705" spans="1:2" x14ac:dyDescent="0.3">
      <c r="A705">
        <v>3.0724212319802455</v>
      </c>
      <c r="B705">
        <v>3.0724212319802455</v>
      </c>
    </row>
    <row r="706" spans="1:2" x14ac:dyDescent="0.3">
      <c r="A706">
        <v>2.7830091268437402</v>
      </c>
      <c r="B706">
        <v>2.7830091268437402</v>
      </c>
    </row>
    <row r="707" spans="1:2" x14ac:dyDescent="0.3">
      <c r="A707">
        <v>2.735735382373369</v>
      </c>
      <c r="B707">
        <v>2.735735382373369</v>
      </c>
    </row>
    <row r="708" spans="1:2" x14ac:dyDescent="0.3">
      <c r="A708">
        <v>2.9348806897427684</v>
      </c>
      <c r="B708">
        <v>2.9348806897427684</v>
      </c>
    </row>
    <row r="709" spans="1:2" x14ac:dyDescent="0.3">
      <c r="A709">
        <v>2.3975605972097447</v>
      </c>
      <c r="B709">
        <v>2.3975605972097447</v>
      </c>
    </row>
    <row r="710" spans="1:2" x14ac:dyDescent="0.3">
      <c r="A710">
        <v>1.6153526348477814</v>
      </c>
      <c r="B710">
        <v>1.6153526348477814</v>
      </c>
    </row>
    <row r="711" spans="1:2" x14ac:dyDescent="0.3">
      <c r="A711">
        <v>2.4318061439746792</v>
      </c>
      <c r="B711">
        <v>2.4318061439746792</v>
      </c>
    </row>
    <row r="712" spans="1:2" x14ac:dyDescent="0.3">
      <c r="A712">
        <v>3.7178753663371884</v>
      </c>
      <c r="B712">
        <v>3.7178753663371884</v>
      </c>
    </row>
    <row r="713" spans="1:2" x14ac:dyDescent="0.3">
      <c r="A713">
        <v>2.9979743875354656</v>
      </c>
      <c r="B713">
        <v>2.9979743875354656</v>
      </c>
    </row>
    <row r="714" spans="1:2" x14ac:dyDescent="0.3">
      <c r="A714">
        <v>2.4541401975977104</v>
      </c>
      <c r="B714">
        <v>2.4541401975977104</v>
      </c>
    </row>
    <row r="715" spans="1:2" x14ac:dyDescent="0.3">
      <c r="A715">
        <v>2.3608955258211357</v>
      </c>
      <c r="B715">
        <v>2.3608955258211357</v>
      </c>
    </row>
    <row r="716" spans="1:2" x14ac:dyDescent="0.3">
      <c r="A716">
        <v>2.7065149974564187</v>
      </c>
      <c r="B716">
        <v>2.7065149974564187</v>
      </c>
    </row>
    <row r="717" spans="1:2" x14ac:dyDescent="0.3">
      <c r="A717">
        <v>2.6385822504163716</v>
      </c>
      <c r="B717">
        <v>2.6385822504163716</v>
      </c>
    </row>
    <row r="718" spans="1:2" x14ac:dyDescent="0.3">
      <c r="A718">
        <v>2.1703116065909565</v>
      </c>
      <c r="B718">
        <v>2.1703116065909565</v>
      </c>
    </row>
    <row r="719" spans="1:2" x14ac:dyDescent="0.3">
      <c r="A719">
        <v>2.9979743875354656</v>
      </c>
      <c r="B719">
        <v>2.9979743875354656</v>
      </c>
    </row>
    <row r="720" spans="1:2" x14ac:dyDescent="0.3">
      <c r="A720">
        <v>3.3110233663551423</v>
      </c>
      <c r="B720">
        <v>3.3110233663551423</v>
      </c>
    </row>
    <row r="721" spans="1:2" x14ac:dyDescent="0.3">
      <c r="A721">
        <v>2.5282148052573299</v>
      </c>
      <c r="B721">
        <v>2.5282148052573299</v>
      </c>
    </row>
    <row r="722" spans="1:2" x14ac:dyDescent="0.3">
      <c r="A722">
        <v>2.0409602157075399</v>
      </c>
      <c r="B722">
        <v>2.0409602157075399</v>
      </c>
    </row>
    <row r="723" spans="1:2" x14ac:dyDescent="0.3">
      <c r="A723">
        <v>2.5073696900870197</v>
      </c>
      <c r="B723">
        <v>2.5073696900870197</v>
      </c>
    </row>
    <row r="724" spans="1:2" x14ac:dyDescent="0.3">
      <c r="A724">
        <v>4.2159247502572939</v>
      </c>
      <c r="B724">
        <v>4.2159247502572939</v>
      </c>
    </row>
    <row r="725" spans="1:2" x14ac:dyDescent="0.3">
      <c r="A725">
        <v>3.1161587530553536</v>
      </c>
      <c r="B725">
        <v>3.1161587530553536</v>
      </c>
    </row>
    <row r="726" spans="1:2" x14ac:dyDescent="0.3">
      <c r="A726">
        <v>3.0087691819057807</v>
      </c>
      <c r="B726">
        <v>3.0087691819057807</v>
      </c>
    </row>
    <row r="727" spans="1:2" x14ac:dyDescent="0.3">
      <c r="A727">
        <v>3.567864975780068</v>
      </c>
      <c r="B727">
        <v>3.567864975780068</v>
      </c>
    </row>
    <row r="728" spans="1:2" x14ac:dyDescent="0.3">
      <c r="A728">
        <v>4.2330475236397609</v>
      </c>
      <c r="B728">
        <v>4.2330475236397609</v>
      </c>
    </row>
    <row r="729" spans="1:2" x14ac:dyDescent="0.3">
      <c r="A729">
        <v>3.2523964752326893</v>
      </c>
      <c r="B729">
        <v>3.2523964752326893</v>
      </c>
    </row>
    <row r="730" spans="1:2" x14ac:dyDescent="0.3">
      <c r="A730">
        <v>88.387519516578976</v>
      </c>
      <c r="B730">
        <v>88.387519516578976</v>
      </c>
    </row>
    <row r="731" spans="1:2" x14ac:dyDescent="0.3">
      <c r="A731">
        <v>93.946710016726371</v>
      </c>
      <c r="B731">
        <v>93.946710016726371</v>
      </c>
    </row>
    <row r="732" spans="1:2" x14ac:dyDescent="0.3">
      <c r="A732">
        <v>122.30820799471783</v>
      </c>
      <c r="B732">
        <v>122.30820799471783</v>
      </c>
    </row>
    <row r="733" spans="1:2" x14ac:dyDescent="0.3">
      <c r="A733">
        <v>95.932135217039601</v>
      </c>
      <c r="B733">
        <v>95.932135217039601</v>
      </c>
    </row>
    <row r="734" spans="1:2" x14ac:dyDescent="0.3">
      <c r="A734">
        <v>90.757996846894855</v>
      </c>
      <c r="B734">
        <v>90.757996846894855</v>
      </c>
    </row>
    <row r="735" spans="1:2" x14ac:dyDescent="0.3">
      <c r="A735">
        <v>106.13601742123014</v>
      </c>
      <c r="B735">
        <v>106.13601742123014</v>
      </c>
    </row>
    <row r="736" spans="1:2" x14ac:dyDescent="0.3">
      <c r="A736">
        <v>122.96399994316612</v>
      </c>
      <c r="B736">
        <v>122.96399994316612</v>
      </c>
    </row>
    <row r="737" spans="1:2" x14ac:dyDescent="0.3">
      <c r="A737">
        <v>89.145590907010686</v>
      </c>
      <c r="B737">
        <v>89.145590907010686</v>
      </c>
    </row>
    <row r="738" spans="1:2" x14ac:dyDescent="0.3">
      <c r="A738">
        <v>80.945183258101792</v>
      </c>
      <c r="B738">
        <v>80.945183258101792</v>
      </c>
    </row>
    <row r="739" spans="1:2" x14ac:dyDescent="0.3">
      <c r="A739">
        <v>87.093984873434763</v>
      </c>
      <c r="B739">
        <v>87.093984873434763</v>
      </c>
    </row>
    <row r="740" spans="1:2" x14ac:dyDescent="0.3">
      <c r="A740">
        <v>148.43760679431367</v>
      </c>
      <c r="B740">
        <v>148.43760679431367</v>
      </c>
    </row>
    <row r="741" spans="1:2" x14ac:dyDescent="0.3">
      <c r="A741">
        <v>139.21440432070617</v>
      </c>
      <c r="B741">
        <v>139.21440432070617</v>
      </c>
    </row>
    <row r="742" spans="1:2" x14ac:dyDescent="0.3">
      <c r="A742">
        <v>129.0225549860892</v>
      </c>
      <c r="B742">
        <v>129.0225549860892</v>
      </c>
    </row>
    <row r="743" spans="1:2" x14ac:dyDescent="0.3">
      <c r="A743">
        <v>135.3398169778844</v>
      </c>
      <c r="B743">
        <v>135.3398169778844</v>
      </c>
    </row>
    <row r="744" spans="1:2" x14ac:dyDescent="0.3">
      <c r="A744">
        <v>113.66860025211717</v>
      </c>
      <c r="B744">
        <v>113.66860025211717</v>
      </c>
    </row>
    <row r="745" spans="1:2" x14ac:dyDescent="0.3">
      <c r="A745">
        <v>86.07119014995223</v>
      </c>
      <c r="B745">
        <v>86.07119014995223</v>
      </c>
    </row>
    <row r="746" spans="1:2" x14ac:dyDescent="0.3">
      <c r="A746">
        <v>80.271341954685113</v>
      </c>
      <c r="B746">
        <v>80.271341954685113</v>
      </c>
    </row>
    <row r="747" spans="1:2" x14ac:dyDescent="0.3">
      <c r="A747">
        <v>87.659530249473178</v>
      </c>
      <c r="B747">
        <v>87.659530249473178</v>
      </c>
    </row>
    <row r="748" spans="1:2" x14ac:dyDescent="0.3">
      <c r="A748">
        <v>141.75334202748422</v>
      </c>
      <c r="B748">
        <v>141.75334202748422</v>
      </c>
    </row>
    <row r="749" spans="1:2" x14ac:dyDescent="0.3">
      <c r="A749">
        <v>124.44404421652486</v>
      </c>
      <c r="B749">
        <v>124.44404421652486</v>
      </c>
    </row>
    <row r="750" spans="1:2" x14ac:dyDescent="0.3">
      <c r="A750">
        <v>119.01721538290288</v>
      </c>
      <c r="B750">
        <v>119.01721538290288</v>
      </c>
    </row>
    <row r="751" spans="1:2" x14ac:dyDescent="0.3">
      <c r="A751">
        <v>121.95925447343593</v>
      </c>
      <c r="B751">
        <v>121.95925447343593</v>
      </c>
    </row>
    <row r="752" spans="1:2" x14ac:dyDescent="0.3">
      <c r="A752">
        <v>113.98747154885712</v>
      </c>
      <c r="B752">
        <v>113.98747154885712</v>
      </c>
    </row>
    <row r="753" spans="1:2" x14ac:dyDescent="0.3">
      <c r="A753">
        <v>84.555047267872752</v>
      </c>
      <c r="B753">
        <v>84.555047267872752</v>
      </c>
    </row>
    <row r="754" spans="1:2" x14ac:dyDescent="0.3">
      <c r="A754">
        <v>69.820785772412179</v>
      </c>
      <c r="B754">
        <v>69.820785772412179</v>
      </c>
    </row>
    <row r="755" spans="1:2" x14ac:dyDescent="0.3">
      <c r="A755">
        <v>84.013567630981484</v>
      </c>
      <c r="B755">
        <v>84.013567630981484</v>
      </c>
    </row>
    <row r="756" spans="1:2" x14ac:dyDescent="0.3">
      <c r="A756">
        <v>123.01213152267648</v>
      </c>
      <c r="B756">
        <v>123.01213152267648</v>
      </c>
    </row>
    <row r="757" spans="1:2" x14ac:dyDescent="0.3">
      <c r="A757">
        <v>92.671224728550555</v>
      </c>
      <c r="B757">
        <v>92.671224728550555</v>
      </c>
    </row>
    <row r="758" spans="1:2" x14ac:dyDescent="0.3">
      <c r="A758">
        <v>87.112034228403161</v>
      </c>
      <c r="B758">
        <v>87.112034228403161</v>
      </c>
    </row>
    <row r="759" spans="1:2" x14ac:dyDescent="0.3">
      <c r="A759">
        <v>95.709526978104336</v>
      </c>
      <c r="B759">
        <v>95.709526978104336</v>
      </c>
    </row>
    <row r="760" spans="1:2" x14ac:dyDescent="0.3">
      <c r="A760">
        <v>117.90417398579444</v>
      </c>
      <c r="B760">
        <v>117.90417398579444</v>
      </c>
    </row>
    <row r="761" spans="1:2" x14ac:dyDescent="0.3">
      <c r="A761">
        <v>91.961284816413141</v>
      </c>
      <c r="B761">
        <v>91.961284816413141</v>
      </c>
    </row>
    <row r="762" spans="1:2" x14ac:dyDescent="0.3">
      <c r="A762">
        <v>89.235837580636613</v>
      </c>
      <c r="B762">
        <v>89.235837580636613</v>
      </c>
    </row>
    <row r="763" spans="1:2" x14ac:dyDescent="0.3">
      <c r="A763">
        <v>90.330829622776648</v>
      </c>
      <c r="B763">
        <v>90.330829622776648</v>
      </c>
    </row>
    <row r="764" spans="1:2" x14ac:dyDescent="0.3">
      <c r="A764">
        <v>105.09517324156315</v>
      </c>
      <c r="B764">
        <v>105.09517324156315</v>
      </c>
    </row>
    <row r="765" spans="1:2" x14ac:dyDescent="0.3">
      <c r="A765">
        <v>86.554911850944634</v>
      </c>
      <c r="B765">
        <v>86.554911850944634</v>
      </c>
    </row>
    <row r="766" spans="1:2" x14ac:dyDescent="0.3">
      <c r="A766">
        <v>75.662748960578782</v>
      </c>
      <c r="B766">
        <v>75.662748960578782</v>
      </c>
    </row>
    <row r="767" spans="1:2" x14ac:dyDescent="0.3">
      <c r="A767">
        <v>88.574029146793507</v>
      </c>
      <c r="B767">
        <v>88.574029146793507</v>
      </c>
    </row>
    <row r="768" spans="1:2" x14ac:dyDescent="0.3">
      <c r="A768">
        <v>112.65613564033001</v>
      </c>
      <c r="B768">
        <v>112.65613564033001</v>
      </c>
    </row>
    <row r="769" spans="1:2" x14ac:dyDescent="0.3">
      <c r="A769">
        <v>88.387519516578976</v>
      </c>
      <c r="B769">
        <v>88.387519516578976</v>
      </c>
    </row>
    <row r="770" spans="1:2" x14ac:dyDescent="0.3">
      <c r="A770">
        <v>85.692154404128345</v>
      </c>
      <c r="B770">
        <v>85.692154404128345</v>
      </c>
    </row>
    <row r="771" spans="1:2" x14ac:dyDescent="0.3">
      <c r="A771">
        <v>84.278290964032294</v>
      </c>
      <c r="B771">
        <v>84.278290964032294</v>
      </c>
    </row>
    <row r="772" spans="1:2" x14ac:dyDescent="0.3">
      <c r="A772">
        <v>92.26812324357951</v>
      </c>
      <c r="B772">
        <v>92.26812324357951</v>
      </c>
    </row>
    <row r="773" spans="1:2" x14ac:dyDescent="0.3">
      <c r="A773">
        <v>104.40328268439413</v>
      </c>
      <c r="B773">
        <v>104.40328268439413</v>
      </c>
    </row>
    <row r="774" spans="1:2" x14ac:dyDescent="0.3">
      <c r="A774">
        <v>93.681986683675561</v>
      </c>
      <c r="B774">
        <v>93.681986683675561</v>
      </c>
    </row>
    <row r="775" spans="1:2" x14ac:dyDescent="0.3">
      <c r="A775">
        <v>96.876716338901915</v>
      </c>
      <c r="B775">
        <v>96.876716338901915</v>
      </c>
    </row>
    <row r="776" spans="1:2" x14ac:dyDescent="0.3">
      <c r="A776">
        <v>109.87222661213167</v>
      </c>
      <c r="B776">
        <v>109.87222661213167</v>
      </c>
    </row>
    <row r="777" spans="1:2" x14ac:dyDescent="0.3">
      <c r="A777">
        <v>82.09432326393096</v>
      </c>
      <c r="B777">
        <v>82.09432326393096</v>
      </c>
    </row>
    <row r="778" spans="1:2" x14ac:dyDescent="0.3">
      <c r="A778">
        <v>67.431446929414378</v>
      </c>
      <c r="B778">
        <v>67.431446929414378</v>
      </c>
    </row>
    <row r="779" spans="1:2" x14ac:dyDescent="0.3">
      <c r="A779">
        <v>80.499647848407321</v>
      </c>
      <c r="B779">
        <v>80.499647848407321</v>
      </c>
    </row>
    <row r="780" spans="1:2" x14ac:dyDescent="0.3">
      <c r="A780">
        <v>125.2743129256141</v>
      </c>
      <c r="B780">
        <v>125.2743129256141</v>
      </c>
    </row>
    <row r="781" spans="1:2" x14ac:dyDescent="0.3">
      <c r="A781">
        <v>111.0153502337821</v>
      </c>
      <c r="B781">
        <v>111.0153502337821</v>
      </c>
    </row>
    <row r="782" spans="1:2" x14ac:dyDescent="0.3">
      <c r="A782">
        <v>104.83646639390713</v>
      </c>
      <c r="B782">
        <v>104.83646639390713</v>
      </c>
    </row>
    <row r="783" spans="1:2" x14ac:dyDescent="0.3">
      <c r="A783">
        <v>106.77977650010482</v>
      </c>
      <c r="B783">
        <v>106.77977650010482</v>
      </c>
    </row>
    <row r="784" spans="1:2" x14ac:dyDescent="0.3">
      <c r="A784">
        <v>128.01780951635902</v>
      </c>
      <c r="B784">
        <v>128.01780951635902</v>
      </c>
    </row>
    <row r="785" spans="1:2" x14ac:dyDescent="0.3">
      <c r="A785">
        <v>93.357098901540809</v>
      </c>
      <c r="B785">
        <v>93.357098901540809</v>
      </c>
    </row>
    <row r="786" spans="1:2" x14ac:dyDescent="0.3">
      <c r="A786">
        <v>47.415532769616966</v>
      </c>
      <c r="B786">
        <v>47.415532769616966</v>
      </c>
    </row>
    <row r="787" spans="1:2" x14ac:dyDescent="0.3">
      <c r="A787">
        <v>52.240991388963799</v>
      </c>
      <c r="B787">
        <v>52.240991388963799</v>
      </c>
    </row>
    <row r="788" spans="1:2" x14ac:dyDescent="0.3">
      <c r="A788">
        <v>80.361891737641415</v>
      </c>
      <c r="B788">
        <v>80.361891737641415</v>
      </c>
    </row>
    <row r="789" spans="1:2" x14ac:dyDescent="0.3">
      <c r="A789">
        <v>69.814303416606265</v>
      </c>
      <c r="B789">
        <v>69.814303416606265</v>
      </c>
    </row>
    <row r="790" spans="1:2" x14ac:dyDescent="0.3">
      <c r="A790">
        <v>65.680253777157375</v>
      </c>
      <c r="B790">
        <v>65.680253777157375</v>
      </c>
    </row>
    <row r="791" spans="1:2" x14ac:dyDescent="0.3">
      <c r="A791">
        <v>69.068878124049121</v>
      </c>
      <c r="B791">
        <v>69.068878124049121</v>
      </c>
    </row>
    <row r="792" spans="1:2" x14ac:dyDescent="0.3">
      <c r="A792">
        <v>74.773002367010562</v>
      </c>
      <c r="B792">
        <v>74.773002367010562</v>
      </c>
    </row>
    <row r="793" spans="1:2" x14ac:dyDescent="0.3">
      <c r="A793">
        <v>56.230997485640501</v>
      </c>
      <c r="B793">
        <v>56.230997485640501</v>
      </c>
    </row>
    <row r="794" spans="1:2" x14ac:dyDescent="0.3">
      <c r="A794">
        <v>48.175362429155619</v>
      </c>
      <c r="B794">
        <v>48.175362429155619</v>
      </c>
    </row>
    <row r="795" spans="1:2" x14ac:dyDescent="0.3">
      <c r="A795">
        <v>54.001923664416992</v>
      </c>
      <c r="B795">
        <v>54.001923664416992</v>
      </c>
    </row>
    <row r="796" spans="1:2" x14ac:dyDescent="0.3">
      <c r="A796">
        <v>82.241659977170571</v>
      </c>
      <c r="B796">
        <v>82.241659977170571</v>
      </c>
    </row>
    <row r="797" spans="1:2" x14ac:dyDescent="0.3">
      <c r="A797">
        <v>72.468305682655583</v>
      </c>
      <c r="B797">
        <v>72.468305682655583</v>
      </c>
    </row>
    <row r="798" spans="1:2" x14ac:dyDescent="0.3">
      <c r="A798">
        <v>68.445889760270504</v>
      </c>
      <c r="B798">
        <v>68.445889760270504</v>
      </c>
    </row>
    <row r="799" spans="1:2" x14ac:dyDescent="0.3">
      <c r="A799">
        <v>71.658060738681684</v>
      </c>
      <c r="B799">
        <v>71.658060738681684</v>
      </c>
    </row>
    <row r="800" spans="1:2" x14ac:dyDescent="0.3">
      <c r="A800">
        <v>79.007882448287148</v>
      </c>
      <c r="B800">
        <v>79.007882448287148</v>
      </c>
    </row>
    <row r="801" spans="1:2" x14ac:dyDescent="0.3">
      <c r="A801">
        <v>57.955918907161362</v>
      </c>
      <c r="B801">
        <v>57.955918907161362</v>
      </c>
    </row>
    <row r="802" spans="1:2" x14ac:dyDescent="0.3">
      <c r="A802">
        <v>51.286702902217712</v>
      </c>
      <c r="B802">
        <v>51.286702902217712</v>
      </c>
    </row>
    <row r="803" spans="1:2" x14ac:dyDescent="0.3">
      <c r="A803">
        <v>57.927110173198365</v>
      </c>
      <c r="B803">
        <v>57.927110173198365</v>
      </c>
    </row>
    <row r="804" spans="1:2" x14ac:dyDescent="0.3">
      <c r="A804">
        <v>79.764111079601818</v>
      </c>
      <c r="B804">
        <v>79.764111079601818</v>
      </c>
    </row>
    <row r="805" spans="1:2" x14ac:dyDescent="0.3">
      <c r="A805">
        <v>74.542532685870782</v>
      </c>
      <c r="B805">
        <v>74.542532685870782</v>
      </c>
    </row>
    <row r="806" spans="1:2" x14ac:dyDescent="0.3">
      <c r="A806">
        <v>72.425092645232496</v>
      </c>
      <c r="B806">
        <v>72.425092645232496</v>
      </c>
    </row>
    <row r="807" spans="1:2" x14ac:dyDescent="0.3">
      <c r="A807">
        <v>69.706270791287835</v>
      </c>
      <c r="B807">
        <v>69.706270791287835</v>
      </c>
    </row>
    <row r="808" spans="1:2" x14ac:dyDescent="0.3">
      <c r="A808">
        <v>74.290456454258759</v>
      </c>
      <c r="B808">
        <v>74.290456454258759</v>
      </c>
    </row>
    <row r="809" spans="1:2" x14ac:dyDescent="0.3">
      <c r="A809">
        <v>59.73485664134143</v>
      </c>
      <c r="B809">
        <v>59.73485664134143</v>
      </c>
    </row>
    <row r="810" spans="1:2" x14ac:dyDescent="0.3">
      <c r="A810">
        <v>59.245108608620278</v>
      </c>
      <c r="B810">
        <v>59.245108608620278</v>
      </c>
    </row>
    <row r="811" spans="1:2" x14ac:dyDescent="0.3">
      <c r="A811">
        <v>61.308532336599356</v>
      </c>
      <c r="B811">
        <v>61.308532336599356</v>
      </c>
    </row>
    <row r="812" spans="1:2" x14ac:dyDescent="0.3">
      <c r="A812">
        <v>77.084901171334892</v>
      </c>
      <c r="B812">
        <v>77.084901171334892</v>
      </c>
    </row>
    <row r="813" spans="1:2" x14ac:dyDescent="0.3">
      <c r="A813">
        <v>70.095188318659893</v>
      </c>
      <c r="B813">
        <v>70.095188318659893</v>
      </c>
    </row>
    <row r="814" spans="1:2" x14ac:dyDescent="0.3">
      <c r="A814">
        <v>62.446476311795344</v>
      </c>
      <c r="B814">
        <v>62.446476311795344</v>
      </c>
    </row>
    <row r="815" spans="1:2" x14ac:dyDescent="0.3">
      <c r="A815">
        <v>64.178599853285561</v>
      </c>
      <c r="B815">
        <v>64.178599853285561</v>
      </c>
    </row>
    <row r="816" spans="1:2" x14ac:dyDescent="0.3">
      <c r="A816">
        <v>73.159714662553512</v>
      </c>
      <c r="B816">
        <v>73.159714662553512</v>
      </c>
    </row>
    <row r="817" spans="1:2" x14ac:dyDescent="0.3">
      <c r="A817">
        <v>59.147879195016564</v>
      </c>
      <c r="B817">
        <v>59.147879195016564</v>
      </c>
    </row>
    <row r="818" spans="1:2" x14ac:dyDescent="0.3">
      <c r="A818">
        <v>56.983624961688406</v>
      </c>
      <c r="B818">
        <v>56.983624961688406</v>
      </c>
    </row>
    <row r="819" spans="1:2" x14ac:dyDescent="0.3">
      <c r="A819">
        <v>56.846783602406965</v>
      </c>
      <c r="B819">
        <v>56.846783602406965</v>
      </c>
    </row>
    <row r="820" spans="1:2" x14ac:dyDescent="0.3">
      <c r="A820">
        <v>62.612126341518376</v>
      </c>
      <c r="B820">
        <v>62.612126341518376</v>
      </c>
    </row>
    <row r="821" spans="1:2" x14ac:dyDescent="0.3">
      <c r="A821">
        <v>60.85479515781055</v>
      </c>
      <c r="B821">
        <v>60.85479515781055</v>
      </c>
    </row>
    <row r="822" spans="1:2" x14ac:dyDescent="0.3">
      <c r="A822">
        <v>57.12046632096984</v>
      </c>
      <c r="B822">
        <v>57.12046632096984</v>
      </c>
    </row>
    <row r="823" spans="1:2" x14ac:dyDescent="0.3">
      <c r="A823">
        <v>58.618519153096294</v>
      </c>
      <c r="B823">
        <v>58.618519153096294</v>
      </c>
    </row>
    <row r="824" spans="1:2" x14ac:dyDescent="0.3">
      <c r="A824">
        <v>66.721209656552134</v>
      </c>
      <c r="B824">
        <v>66.721209656552134</v>
      </c>
    </row>
    <row r="825" spans="1:2" x14ac:dyDescent="0.3">
      <c r="A825">
        <v>60.105768709986627</v>
      </c>
      <c r="B825">
        <v>60.105768709986627</v>
      </c>
    </row>
    <row r="826" spans="1:2" x14ac:dyDescent="0.3">
      <c r="A826">
        <v>57.819077547879921</v>
      </c>
      <c r="B826">
        <v>57.819077547879921</v>
      </c>
    </row>
    <row r="827" spans="1:2" x14ac:dyDescent="0.3">
      <c r="A827">
        <v>57.469771902664178</v>
      </c>
      <c r="B827">
        <v>57.469771902664178</v>
      </c>
    </row>
    <row r="828" spans="1:2" x14ac:dyDescent="0.3">
      <c r="A828">
        <v>59.616020677265467</v>
      </c>
      <c r="B828">
        <v>59.616020677265467</v>
      </c>
    </row>
    <row r="829" spans="1:2" x14ac:dyDescent="0.3">
      <c r="A829">
        <v>65.078872027372412</v>
      </c>
      <c r="B829">
        <v>65.078872027372412</v>
      </c>
    </row>
    <row r="830" spans="1:2" x14ac:dyDescent="0.3">
      <c r="A830">
        <v>58.51048652777785</v>
      </c>
      <c r="B830">
        <v>58.51048652777785</v>
      </c>
    </row>
    <row r="831" spans="1:2" x14ac:dyDescent="0.3">
      <c r="A831">
        <v>59.216299874657288</v>
      </c>
      <c r="B831">
        <v>59.216299874657288</v>
      </c>
    </row>
    <row r="832" spans="1:2" x14ac:dyDescent="0.3">
      <c r="A832">
        <v>64.40186735093458</v>
      </c>
      <c r="B832">
        <v>64.40186735093458</v>
      </c>
    </row>
    <row r="833" spans="1:2" x14ac:dyDescent="0.3">
      <c r="A833">
        <v>59.126020591625064</v>
      </c>
      <c r="B833">
        <v>59.126020591625064</v>
      </c>
    </row>
    <row r="834" spans="1:2" x14ac:dyDescent="0.3">
      <c r="A834">
        <v>49.115246548920197</v>
      </c>
      <c r="B834">
        <v>49.115246548920197</v>
      </c>
    </row>
    <row r="835" spans="1:2" x14ac:dyDescent="0.3">
      <c r="A835">
        <v>52.990017773266317</v>
      </c>
      <c r="B835">
        <v>52.990017773266317</v>
      </c>
    </row>
    <row r="836" spans="1:2" x14ac:dyDescent="0.3">
      <c r="A836">
        <v>70.102390502150641</v>
      </c>
      <c r="B836">
        <v>70.102390502150641</v>
      </c>
    </row>
    <row r="837" spans="1:2" x14ac:dyDescent="0.3">
      <c r="A837">
        <v>59.482780409729408</v>
      </c>
      <c r="B837">
        <v>59.482780409729408</v>
      </c>
    </row>
    <row r="838" spans="1:2" x14ac:dyDescent="0.3">
      <c r="A838">
        <v>57.235701193300429</v>
      </c>
      <c r="B838">
        <v>57.235701193300429</v>
      </c>
    </row>
    <row r="839" spans="1:2" x14ac:dyDescent="0.3">
      <c r="A839">
        <v>61.600220450367701</v>
      </c>
      <c r="B839">
        <v>61.600220450367701</v>
      </c>
    </row>
    <row r="840" spans="1:2" x14ac:dyDescent="0.3">
      <c r="A840">
        <v>70.941444116566132</v>
      </c>
      <c r="B840">
        <v>70.941444116566132</v>
      </c>
    </row>
    <row r="841" spans="1:2" x14ac:dyDescent="0.3">
      <c r="A841">
        <v>58.744557300663011</v>
      </c>
      <c r="B841">
        <v>58.744557300663011</v>
      </c>
    </row>
    <row r="842" spans="1:2" x14ac:dyDescent="0.3">
      <c r="A842">
        <v>40.875561654624327</v>
      </c>
      <c r="B842">
        <v>40.875561654624327</v>
      </c>
    </row>
    <row r="843" spans="1:2" x14ac:dyDescent="0.3">
      <c r="A843">
        <v>46.358242603856581</v>
      </c>
      <c r="B843">
        <v>46.358242603856581</v>
      </c>
    </row>
    <row r="844" spans="1:2" x14ac:dyDescent="0.3">
      <c r="A844">
        <v>51.035680113743943</v>
      </c>
      <c r="B844">
        <v>51.035680113743943</v>
      </c>
    </row>
    <row r="845" spans="1:2" x14ac:dyDescent="0.3">
      <c r="A845">
        <v>44.863948584632716</v>
      </c>
      <c r="B845">
        <v>44.863948584632716</v>
      </c>
    </row>
    <row r="846" spans="1:2" x14ac:dyDescent="0.3">
      <c r="A846">
        <v>43.926299331470595</v>
      </c>
      <c r="B846">
        <v>43.926299331470595</v>
      </c>
    </row>
    <row r="847" spans="1:2" x14ac:dyDescent="0.3">
      <c r="A847">
        <v>46.631160688718523</v>
      </c>
      <c r="B847">
        <v>46.631160688718523</v>
      </c>
    </row>
    <row r="848" spans="1:2" x14ac:dyDescent="0.3">
      <c r="A848">
        <v>52.913680719282219</v>
      </c>
      <c r="B848">
        <v>52.913680719282219</v>
      </c>
    </row>
    <row r="849" spans="1:2" x14ac:dyDescent="0.3">
      <c r="A849">
        <v>45.450317120286712</v>
      </c>
      <c r="B849">
        <v>45.450317120286712</v>
      </c>
    </row>
    <row r="850" spans="1:2" x14ac:dyDescent="0.3">
      <c r="A850">
        <v>41.461930190278323</v>
      </c>
      <c r="B850">
        <v>41.461930190278323</v>
      </c>
    </row>
    <row r="851" spans="1:2" x14ac:dyDescent="0.3">
      <c r="A851">
        <v>44.569413227302356</v>
      </c>
      <c r="B851">
        <v>44.569413227302356</v>
      </c>
    </row>
    <row r="852" spans="1:2" x14ac:dyDescent="0.3">
      <c r="A852">
        <v>53.537879481755944</v>
      </c>
      <c r="B852">
        <v>53.537879481755944</v>
      </c>
    </row>
    <row r="853" spans="1:2" x14ac:dyDescent="0.3">
      <c r="A853">
        <v>47.563405583867194</v>
      </c>
      <c r="B853">
        <v>47.563405583867194</v>
      </c>
    </row>
    <row r="854" spans="1:2" x14ac:dyDescent="0.3">
      <c r="A854">
        <v>45.901577703013096</v>
      </c>
      <c r="B854">
        <v>45.901577703013096</v>
      </c>
    </row>
    <row r="855" spans="1:2" x14ac:dyDescent="0.3">
      <c r="A855">
        <v>48.860441971868589</v>
      </c>
      <c r="B855">
        <v>48.860441971868589</v>
      </c>
    </row>
    <row r="856" spans="1:2" x14ac:dyDescent="0.3">
      <c r="A856">
        <v>54.159376105119286</v>
      </c>
      <c r="B856">
        <v>54.159376105119286</v>
      </c>
    </row>
    <row r="857" spans="1:2" x14ac:dyDescent="0.3">
      <c r="A857">
        <v>43.888469104650866</v>
      </c>
      <c r="B857">
        <v>43.888469104650866</v>
      </c>
    </row>
    <row r="858" spans="1:2" x14ac:dyDescent="0.3">
      <c r="A858">
        <v>38.095039883633284</v>
      </c>
      <c r="B858">
        <v>38.095039883633284</v>
      </c>
    </row>
    <row r="859" spans="1:2" x14ac:dyDescent="0.3">
      <c r="A859">
        <v>40.613452205996595</v>
      </c>
      <c r="B859">
        <v>40.613452205996595</v>
      </c>
    </row>
    <row r="860" spans="1:2" x14ac:dyDescent="0.3">
      <c r="A860">
        <v>48.63616278995692</v>
      </c>
      <c r="B860">
        <v>48.63616278995692</v>
      </c>
    </row>
    <row r="861" spans="1:2" x14ac:dyDescent="0.3">
      <c r="A861">
        <v>42.256364993388999</v>
      </c>
      <c r="B861">
        <v>42.256364993388999</v>
      </c>
    </row>
    <row r="862" spans="1:2" x14ac:dyDescent="0.3">
      <c r="A862">
        <v>41.686209412086328</v>
      </c>
      <c r="B862">
        <v>41.686209412086328</v>
      </c>
    </row>
    <row r="863" spans="1:2" x14ac:dyDescent="0.3">
      <c r="A863">
        <v>45.996153250114254</v>
      </c>
      <c r="B863">
        <v>45.996153250114254</v>
      </c>
    </row>
    <row r="864" spans="1:2" x14ac:dyDescent="0.3">
      <c r="A864">
        <v>53.50275143394294</v>
      </c>
      <c r="B864">
        <v>53.50275143394294</v>
      </c>
    </row>
    <row r="865" spans="1:2" x14ac:dyDescent="0.3">
      <c r="A865">
        <v>43.253461705942932</v>
      </c>
      <c r="B865">
        <v>43.253461705942932</v>
      </c>
    </row>
    <row r="866" spans="1:2" x14ac:dyDescent="0.3">
      <c r="A866">
        <v>37.79780238719254</v>
      </c>
      <c r="B866">
        <v>37.79780238719254</v>
      </c>
    </row>
    <row r="867" spans="1:2" x14ac:dyDescent="0.3">
      <c r="A867">
        <v>40.324321206679677</v>
      </c>
      <c r="B867">
        <v>40.324321206679677</v>
      </c>
    </row>
    <row r="868" spans="1:2" x14ac:dyDescent="0.3">
      <c r="A868">
        <v>45.87455611242757</v>
      </c>
      <c r="B868">
        <v>45.87455611242757</v>
      </c>
    </row>
    <row r="869" spans="1:2" x14ac:dyDescent="0.3">
      <c r="A869">
        <v>37.370861216044958</v>
      </c>
      <c r="B869">
        <v>37.370861216044958</v>
      </c>
    </row>
    <row r="870" spans="1:2" x14ac:dyDescent="0.3">
      <c r="A870">
        <v>33.663025976722075</v>
      </c>
      <c r="B870">
        <v>33.663025976722075</v>
      </c>
    </row>
    <row r="871" spans="1:2" x14ac:dyDescent="0.3">
      <c r="A871">
        <v>41.461930190278323</v>
      </c>
      <c r="B871">
        <v>41.461930190278323</v>
      </c>
    </row>
    <row r="872" spans="1:2" x14ac:dyDescent="0.3">
      <c r="A872">
        <v>48.752355609526496</v>
      </c>
      <c r="B872">
        <v>48.752355609526496</v>
      </c>
    </row>
    <row r="873" spans="1:2" x14ac:dyDescent="0.3">
      <c r="A873">
        <v>44.112748326458863</v>
      </c>
      <c r="B873">
        <v>44.112748326458863</v>
      </c>
    </row>
    <row r="874" spans="1:2" x14ac:dyDescent="0.3">
      <c r="A874">
        <v>40.102744123982063</v>
      </c>
      <c r="B874">
        <v>40.102744123982063</v>
      </c>
    </row>
    <row r="875" spans="1:2" x14ac:dyDescent="0.3">
      <c r="A875">
        <v>39.186712183184703</v>
      </c>
      <c r="B875">
        <v>39.186712183184703</v>
      </c>
    </row>
    <row r="876" spans="1:2" x14ac:dyDescent="0.3">
      <c r="A876">
        <v>42.704923397108672</v>
      </c>
      <c r="B876">
        <v>42.704923397108672</v>
      </c>
    </row>
    <row r="877" spans="1:2" x14ac:dyDescent="0.3">
      <c r="A877">
        <v>30.110159566389022</v>
      </c>
      <c r="B877">
        <v>30.110159566389022</v>
      </c>
    </row>
    <row r="878" spans="1:2" x14ac:dyDescent="0.3">
      <c r="A878">
        <v>19.86249385874407</v>
      </c>
      <c r="B878">
        <v>19.86249385874407</v>
      </c>
    </row>
    <row r="879" spans="1:2" x14ac:dyDescent="0.3">
      <c r="A879">
        <v>36.365658006367205</v>
      </c>
      <c r="B879">
        <v>36.365658006367205</v>
      </c>
    </row>
    <row r="880" spans="1:2" x14ac:dyDescent="0.3">
      <c r="A880">
        <v>49.136062235737242</v>
      </c>
      <c r="B880">
        <v>49.136062235737242</v>
      </c>
    </row>
    <row r="881" spans="1:2" x14ac:dyDescent="0.3">
      <c r="A881">
        <v>42.831924892808786</v>
      </c>
      <c r="B881">
        <v>42.831924892808786</v>
      </c>
    </row>
    <row r="882" spans="1:2" x14ac:dyDescent="0.3">
      <c r="A882">
        <v>36.835833722451625</v>
      </c>
      <c r="B882">
        <v>36.835833722451625</v>
      </c>
    </row>
    <row r="883" spans="1:2" x14ac:dyDescent="0.3">
      <c r="A883">
        <v>36.389977457842342</v>
      </c>
      <c r="B883">
        <v>36.389977457842342</v>
      </c>
    </row>
    <row r="884" spans="1:2" x14ac:dyDescent="0.3">
      <c r="A884">
        <v>36.511574595529019</v>
      </c>
      <c r="B884">
        <v>36.511574595529019</v>
      </c>
    </row>
    <row r="885" spans="1:2" x14ac:dyDescent="0.3">
      <c r="A885">
        <v>29.507578076383716</v>
      </c>
      <c r="B885">
        <v>29.507578076383716</v>
      </c>
    </row>
    <row r="886" spans="1:2" x14ac:dyDescent="0.3">
      <c r="A886">
        <v>7.0716721195970305</v>
      </c>
      <c r="B886">
        <v>7.0716721195970305</v>
      </c>
    </row>
    <row r="887" spans="1:2" x14ac:dyDescent="0.3">
      <c r="A887">
        <v>26.670159618402966</v>
      </c>
      <c r="B887">
        <v>26.670159618402966</v>
      </c>
    </row>
    <row r="888" spans="1:2" x14ac:dyDescent="0.3">
      <c r="A888">
        <v>45.077419170206504</v>
      </c>
      <c r="B888">
        <v>45.077419170206504</v>
      </c>
    </row>
    <row r="889" spans="1:2" x14ac:dyDescent="0.3">
      <c r="A889">
        <v>37.141177676119852</v>
      </c>
      <c r="B889">
        <v>37.141177676119852</v>
      </c>
    </row>
    <row r="890" spans="1:2" x14ac:dyDescent="0.3">
      <c r="A890">
        <v>24.757182251967276</v>
      </c>
      <c r="B890">
        <v>24.757182251967276</v>
      </c>
    </row>
    <row r="891" spans="1:2" x14ac:dyDescent="0.3">
      <c r="A891">
        <v>26.724354126385947</v>
      </c>
      <c r="B891">
        <v>26.724354126385947</v>
      </c>
    </row>
    <row r="892" spans="1:2" x14ac:dyDescent="0.3">
      <c r="A892">
        <v>30.242565340309913</v>
      </c>
      <c r="B892">
        <v>30.242565340309913</v>
      </c>
    </row>
    <row r="893" spans="1:2" x14ac:dyDescent="0.3">
      <c r="A893">
        <v>27.732259475174082</v>
      </c>
      <c r="B893">
        <v>27.732259475174082</v>
      </c>
    </row>
    <row r="894" spans="1:2" x14ac:dyDescent="0.3">
      <c r="A894">
        <v>14.321443568875338</v>
      </c>
      <c r="B894">
        <v>14.321443568875338</v>
      </c>
    </row>
    <row r="895" spans="1:2" x14ac:dyDescent="0.3">
      <c r="A895">
        <v>31.037000143420592</v>
      </c>
      <c r="B895">
        <v>31.037000143420592</v>
      </c>
    </row>
    <row r="896" spans="1:2" x14ac:dyDescent="0.3">
      <c r="A896">
        <v>47.163486043201466</v>
      </c>
      <c r="B896">
        <v>47.163486043201466</v>
      </c>
    </row>
    <row r="897" spans="1:2" x14ac:dyDescent="0.3">
      <c r="A897">
        <v>41.316013601116502</v>
      </c>
      <c r="B897">
        <v>41.316013601116502</v>
      </c>
    </row>
    <row r="898" spans="1:2" x14ac:dyDescent="0.3">
      <c r="A898">
        <v>2.6366337496512062</v>
      </c>
      <c r="B898">
        <v>2.6366337496512062</v>
      </c>
    </row>
    <row r="899" spans="1:2" x14ac:dyDescent="0.3">
      <c r="A899">
        <v>3.1771122993085998</v>
      </c>
      <c r="B899">
        <v>3.1771122993085998</v>
      </c>
    </row>
    <row r="900" spans="1:2" x14ac:dyDescent="0.3">
      <c r="A900">
        <v>4.6361255482065209</v>
      </c>
      <c r="B900">
        <v>4.6361255482065209</v>
      </c>
    </row>
    <row r="901" spans="1:2" x14ac:dyDescent="0.3">
      <c r="A901">
        <v>5.5277060274847019</v>
      </c>
      <c r="B901">
        <v>5.5277060274847019</v>
      </c>
    </row>
    <row r="902" spans="1:2" x14ac:dyDescent="0.3">
      <c r="A902">
        <v>5.8430239072857013</v>
      </c>
      <c r="B902">
        <v>5.8430239072857013</v>
      </c>
    </row>
    <row r="903" spans="1:2" x14ac:dyDescent="0.3">
      <c r="A903">
        <v>4.9151946511943461</v>
      </c>
      <c r="B903">
        <v>4.9151946511943461</v>
      </c>
    </row>
    <row r="904" spans="1:2" x14ac:dyDescent="0.3">
      <c r="A904">
        <v>4.6777186922368683</v>
      </c>
      <c r="B904">
        <v>4.6777186922368683</v>
      </c>
    </row>
    <row r="905" spans="1:2" x14ac:dyDescent="0.3">
      <c r="A905">
        <v>3.6014088730458109</v>
      </c>
      <c r="B905">
        <v>3.6014088730458109</v>
      </c>
    </row>
    <row r="906" spans="1:2" x14ac:dyDescent="0.3">
      <c r="A906">
        <v>2.9928476863891076</v>
      </c>
      <c r="B906">
        <v>2.9928476863891076</v>
      </c>
    </row>
    <row r="907" spans="1:2" x14ac:dyDescent="0.3">
      <c r="A907">
        <v>3.3458085273800617</v>
      </c>
      <c r="B907">
        <v>3.3458085273800617</v>
      </c>
    </row>
    <row r="908" spans="1:2" x14ac:dyDescent="0.3">
      <c r="A908">
        <v>4.7748468240653805</v>
      </c>
      <c r="B908">
        <v>4.7748468240653805</v>
      </c>
    </row>
    <row r="909" spans="1:2" x14ac:dyDescent="0.3">
      <c r="A909">
        <v>4.1302692274888271</v>
      </c>
      <c r="B909">
        <v>4.1302692274888271</v>
      </c>
    </row>
    <row r="910" spans="1:2" x14ac:dyDescent="0.3">
      <c r="A910">
        <v>3.8611917718419053</v>
      </c>
      <c r="B910">
        <v>3.8611917718419053</v>
      </c>
    </row>
    <row r="911" spans="1:2" x14ac:dyDescent="0.3">
      <c r="A911">
        <v>4.0856553478115938</v>
      </c>
      <c r="B911">
        <v>4.0856553478115938</v>
      </c>
    </row>
    <row r="912" spans="1:2" x14ac:dyDescent="0.3">
      <c r="A912">
        <v>4.6626150377788518</v>
      </c>
      <c r="B912">
        <v>4.6626150377788518</v>
      </c>
    </row>
    <row r="913" spans="1:2" x14ac:dyDescent="0.3">
      <c r="A913">
        <v>3.5242640426923648</v>
      </c>
      <c r="B913">
        <v>3.5242640426923648</v>
      </c>
    </row>
    <row r="914" spans="1:2" x14ac:dyDescent="0.3">
      <c r="A914">
        <v>3.2777258903807516</v>
      </c>
      <c r="B914">
        <v>3.2777258903807516</v>
      </c>
    </row>
    <row r="915" spans="1:2" x14ac:dyDescent="0.3">
      <c r="A915">
        <v>3.2654106012796684</v>
      </c>
      <c r="B915">
        <v>3.2654106012796684</v>
      </c>
    </row>
    <row r="916" spans="1:2" x14ac:dyDescent="0.3">
      <c r="A916">
        <v>3.1803544748882926</v>
      </c>
      <c r="B916">
        <v>3.1803544748882926</v>
      </c>
    </row>
    <row r="917" spans="1:2" x14ac:dyDescent="0.3">
      <c r="A917">
        <v>2.7146092837511131</v>
      </c>
      <c r="B917">
        <v>2.7146092837511131</v>
      </c>
    </row>
    <row r="918" spans="1:2" x14ac:dyDescent="0.3">
      <c r="A918">
        <v>2.1493665460317986</v>
      </c>
      <c r="B918">
        <v>2.1493665460317986</v>
      </c>
    </row>
    <row r="919" spans="1:2" x14ac:dyDescent="0.3">
      <c r="A919">
        <v>2.933782397030634</v>
      </c>
      <c r="B919">
        <v>2.933782397030634</v>
      </c>
    </row>
    <row r="920" spans="1:2" x14ac:dyDescent="0.3">
      <c r="A920">
        <v>4.1072651937635039</v>
      </c>
      <c r="B920">
        <v>4.1072651937635039</v>
      </c>
    </row>
    <row r="921" spans="1:2" x14ac:dyDescent="0.3">
      <c r="A921">
        <v>3.4025053326616859</v>
      </c>
      <c r="B921">
        <v>3.4025053326616859</v>
      </c>
    </row>
    <row r="922" spans="1:2" x14ac:dyDescent="0.3">
      <c r="A922">
        <v>2.8234543678275701</v>
      </c>
      <c r="B922">
        <v>2.8234543678275701</v>
      </c>
    </row>
    <row r="923" spans="1:2" x14ac:dyDescent="0.3">
      <c r="A923">
        <v>3.1815272159356369</v>
      </c>
      <c r="B923">
        <v>3.1815272159356369</v>
      </c>
    </row>
    <row r="924" spans="1:2" x14ac:dyDescent="0.3">
      <c r="A924">
        <v>3.8228517201618741</v>
      </c>
      <c r="B924">
        <v>3.8228517201618741</v>
      </c>
    </row>
    <row r="925" spans="1:2" x14ac:dyDescent="0.3">
      <c r="A925">
        <v>3.526355317559223</v>
      </c>
      <c r="B925">
        <v>3.526355317559223</v>
      </c>
    </row>
    <row r="926" spans="1:2" x14ac:dyDescent="0.3">
      <c r="A926">
        <v>3.1397017050119667</v>
      </c>
      <c r="B926">
        <v>3.1397017050119667</v>
      </c>
    </row>
    <row r="927" spans="1:2" x14ac:dyDescent="0.3">
      <c r="A927">
        <v>3.2909706368652327</v>
      </c>
      <c r="B927">
        <v>3.2909706368652327</v>
      </c>
    </row>
    <row r="928" spans="1:2" x14ac:dyDescent="0.3">
      <c r="A928">
        <v>3.7575574485194978</v>
      </c>
      <c r="B928">
        <v>3.7575574485194978</v>
      </c>
    </row>
    <row r="929" spans="1:2" x14ac:dyDescent="0.3">
      <c r="A929">
        <v>3.2389211117073371</v>
      </c>
      <c r="B929">
        <v>3.2389211117073371</v>
      </c>
    </row>
    <row r="930" spans="1:2" x14ac:dyDescent="0.3">
      <c r="A930">
        <v>3.0235197290917846</v>
      </c>
      <c r="B930">
        <v>3.0235197290917846</v>
      </c>
    </row>
    <row r="931" spans="1:2" x14ac:dyDescent="0.3">
      <c r="A931">
        <v>3.0553535892779204</v>
      </c>
      <c r="B931">
        <v>3.0553535892779204</v>
      </c>
    </row>
    <row r="932" spans="1:2" x14ac:dyDescent="0.3">
      <c r="A932">
        <v>3.5291436863127861</v>
      </c>
      <c r="B932">
        <v>3.5291436863127861</v>
      </c>
    </row>
    <row r="933" spans="1:2" x14ac:dyDescent="0.3">
      <c r="A933">
        <v>2.7238648031269008</v>
      </c>
      <c r="B933">
        <v>2.7238648031269008</v>
      </c>
    </row>
    <row r="934" spans="1:2" x14ac:dyDescent="0.3">
      <c r="A934">
        <v>1.8690189750771504</v>
      </c>
      <c r="B934">
        <v>1.8690189750771504</v>
      </c>
    </row>
    <row r="935" spans="1:2" x14ac:dyDescent="0.3">
      <c r="A935">
        <v>2.813695080586728</v>
      </c>
      <c r="B935">
        <v>2.813695080586728</v>
      </c>
    </row>
    <row r="936" spans="1:2" x14ac:dyDescent="0.3">
      <c r="A936">
        <v>3.8261048125121913</v>
      </c>
      <c r="B936">
        <v>3.8261048125121913</v>
      </c>
    </row>
    <row r="937" spans="1:2" x14ac:dyDescent="0.3">
      <c r="A937">
        <v>3.2349709220736838</v>
      </c>
      <c r="B937">
        <v>3.2349709220736838</v>
      </c>
    </row>
    <row r="938" spans="1:2" x14ac:dyDescent="0.3">
      <c r="A938">
        <v>2.184262499238534</v>
      </c>
      <c r="B938">
        <v>2.184262499238534</v>
      </c>
    </row>
    <row r="939" spans="1:2" x14ac:dyDescent="0.3">
      <c r="A939">
        <v>2.1958393336825668</v>
      </c>
      <c r="B939">
        <v>2.1958393336825668</v>
      </c>
    </row>
    <row r="940" spans="1:2" x14ac:dyDescent="0.3">
      <c r="A940">
        <v>2.2330050207258454</v>
      </c>
      <c r="B940">
        <v>2.2330050207258454</v>
      </c>
    </row>
    <row r="941" spans="1:2" x14ac:dyDescent="0.3">
      <c r="A941">
        <v>2.3319876483047941</v>
      </c>
      <c r="B941">
        <v>2.3319876483047941</v>
      </c>
    </row>
    <row r="942" spans="1:2" x14ac:dyDescent="0.3">
      <c r="A942">
        <v>1.9983299776752244</v>
      </c>
      <c r="B942">
        <v>1.9983299776752244</v>
      </c>
    </row>
    <row r="943" spans="1:2" x14ac:dyDescent="0.3">
      <c r="A943">
        <v>2.4062374557050545</v>
      </c>
      <c r="B943">
        <v>2.4062374557050545</v>
      </c>
    </row>
    <row r="944" spans="1:2" x14ac:dyDescent="0.3">
      <c r="A944">
        <v>3.6706533309252105</v>
      </c>
      <c r="B944">
        <v>3.6706533309252105</v>
      </c>
    </row>
    <row r="945" spans="1:2" x14ac:dyDescent="0.3">
      <c r="A945">
        <v>3.0460046591650696</v>
      </c>
      <c r="B945">
        <v>3.0460046591650696</v>
      </c>
    </row>
    <row r="946" spans="1:2" x14ac:dyDescent="0.3">
      <c r="A946">
        <v>2.4815652041936955</v>
      </c>
      <c r="B946">
        <v>2.4815652041936955</v>
      </c>
    </row>
    <row r="947" spans="1:2" x14ac:dyDescent="0.3">
      <c r="A947">
        <v>2.9561341825825505</v>
      </c>
      <c r="B947">
        <v>2.9561341825825505</v>
      </c>
    </row>
    <row r="948" spans="1:2" x14ac:dyDescent="0.3">
      <c r="A948">
        <v>3.8830339812905073</v>
      </c>
      <c r="B948">
        <v>3.8830339812905073</v>
      </c>
    </row>
    <row r="949" spans="1:2" x14ac:dyDescent="0.3">
      <c r="A949">
        <v>3.6485787545832853</v>
      </c>
      <c r="B949">
        <v>3.6485787545832853</v>
      </c>
    </row>
    <row r="950" spans="1:2" x14ac:dyDescent="0.3">
      <c r="A950">
        <v>3.6532260347070142</v>
      </c>
      <c r="B950">
        <v>3.6532260347070142</v>
      </c>
    </row>
    <row r="951" spans="1:2" x14ac:dyDescent="0.3">
      <c r="A951">
        <v>3.6753006110489395</v>
      </c>
      <c r="B951">
        <v>3.6753006110489395</v>
      </c>
    </row>
    <row r="952" spans="1:2" x14ac:dyDescent="0.3">
      <c r="A952">
        <v>3.9843446662493656</v>
      </c>
      <c r="B952">
        <v>3.9843446662493656</v>
      </c>
    </row>
    <row r="953" spans="1:2" x14ac:dyDescent="0.3">
      <c r="A953">
        <v>3.582355028954141</v>
      </c>
      <c r="B953">
        <v>3.582355028954141</v>
      </c>
    </row>
    <row r="954" spans="1:2" x14ac:dyDescent="0.3">
      <c r="A954">
        <v>153.10395481208599</v>
      </c>
      <c r="B954">
        <v>153.10395481208599</v>
      </c>
    </row>
    <row r="955" spans="1:2" x14ac:dyDescent="0.3">
      <c r="A955">
        <v>171.13837827288154</v>
      </c>
      <c r="B955">
        <v>171.13837827288154</v>
      </c>
    </row>
    <row r="956" spans="1:2" x14ac:dyDescent="0.3">
      <c r="A956">
        <v>191.86772443956121</v>
      </c>
      <c r="B956">
        <v>191.86772443956121</v>
      </c>
    </row>
    <row r="957" spans="1:2" x14ac:dyDescent="0.3">
      <c r="A957">
        <v>166.4492125305884</v>
      </c>
      <c r="B957">
        <v>166.4492125305884</v>
      </c>
    </row>
    <row r="958" spans="1:2" x14ac:dyDescent="0.3">
      <c r="A958">
        <v>157.51284841522121</v>
      </c>
      <c r="B958">
        <v>157.51284841522121</v>
      </c>
    </row>
    <row r="959" spans="1:2" x14ac:dyDescent="0.3">
      <c r="A959">
        <v>169.93105273511105</v>
      </c>
      <c r="B959">
        <v>169.93105273511105</v>
      </c>
    </row>
    <row r="960" spans="1:2" x14ac:dyDescent="0.3">
      <c r="A960">
        <v>180.48437050792967</v>
      </c>
      <c r="B960">
        <v>180.48437050792967</v>
      </c>
    </row>
    <row r="961" spans="1:2" x14ac:dyDescent="0.3">
      <c r="A961">
        <v>158.38600340381339</v>
      </c>
      <c r="B961">
        <v>158.38600340381339</v>
      </c>
    </row>
    <row r="962" spans="1:2" x14ac:dyDescent="0.3">
      <c r="A962">
        <v>163.65727241529967</v>
      </c>
      <c r="B962">
        <v>163.65727241529967</v>
      </c>
    </row>
    <row r="963" spans="1:2" x14ac:dyDescent="0.3">
      <c r="A963">
        <v>147.18590420193516</v>
      </c>
      <c r="B963">
        <v>147.18590420193516</v>
      </c>
    </row>
    <row r="964" spans="1:2" x14ac:dyDescent="0.3">
      <c r="A964">
        <v>143.33755453790587</v>
      </c>
      <c r="B964">
        <v>143.33755453790587</v>
      </c>
    </row>
    <row r="965" spans="1:2" x14ac:dyDescent="0.3">
      <c r="A965">
        <v>113.83353948592024</v>
      </c>
      <c r="B965">
        <v>113.83353948592024</v>
      </c>
    </row>
    <row r="966" spans="1:2" x14ac:dyDescent="0.3">
      <c r="A966">
        <v>78.885780612145965</v>
      </c>
      <c r="B966">
        <v>78.885780612145965</v>
      </c>
    </row>
    <row r="967" spans="1:2" x14ac:dyDescent="0.3">
      <c r="A967">
        <v>149.38496129818466</v>
      </c>
      <c r="B967">
        <v>149.38496129818466</v>
      </c>
    </row>
    <row r="968" spans="1:2" x14ac:dyDescent="0.3">
      <c r="A968">
        <v>207.54139557404605</v>
      </c>
      <c r="B968">
        <v>207.54139557404605</v>
      </c>
    </row>
    <row r="969" spans="1:2" x14ac:dyDescent="0.3">
      <c r="A969">
        <v>183.84763414256548</v>
      </c>
      <c r="B969">
        <v>183.84763414256548</v>
      </c>
    </row>
    <row r="970" spans="1:2" x14ac:dyDescent="0.3">
      <c r="A970">
        <v>144.23226885658525</v>
      </c>
      <c r="B970">
        <v>144.23226885658525</v>
      </c>
    </row>
    <row r="971" spans="1:2" x14ac:dyDescent="0.3">
      <c r="A971">
        <v>169.87715432509066</v>
      </c>
      <c r="B971">
        <v>169.87715432509066</v>
      </c>
    </row>
    <row r="972" spans="1:2" x14ac:dyDescent="0.3">
      <c r="A972">
        <v>221.1992643420347</v>
      </c>
      <c r="B972">
        <v>221.1992643420347</v>
      </c>
    </row>
    <row r="973" spans="1:2" x14ac:dyDescent="0.3">
      <c r="A973">
        <v>187.12466028724765</v>
      </c>
      <c r="B973">
        <v>187.12466028724765</v>
      </c>
    </row>
    <row r="974" spans="1:2" x14ac:dyDescent="0.3">
      <c r="A974">
        <v>191.40419774025494</v>
      </c>
      <c r="B974">
        <v>191.40419774025494</v>
      </c>
    </row>
    <row r="975" spans="1:2" x14ac:dyDescent="0.3">
      <c r="A975">
        <v>197.5270624102462</v>
      </c>
      <c r="B975">
        <v>197.5270624102462</v>
      </c>
    </row>
    <row r="976" spans="1:2" x14ac:dyDescent="0.3">
      <c r="A976">
        <v>203.69304574041186</v>
      </c>
      <c r="B976">
        <v>203.69304574041186</v>
      </c>
    </row>
    <row r="977" spans="1:2" x14ac:dyDescent="0.3">
      <c r="A977">
        <v>169.90949340502388</v>
      </c>
      <c r="B977">
        <v>169.90949340502388</v>
      </c>
    </row>
    <row r="978" spans="1:2" x14ac:dyDescent="0.3">
      <c r="A978">
        <v>159.51787103187138</v>
      </c>
      <c r="B978">
        <v>159.51787103187138</v>
      </c>
    </row>
    <row r="979" spans="1:2" x14ac:dyDescent="0.3">
      <c r="A979">
        <v>169.35972921576393</v>
      </c>
      <c r="B979">
        <v>169.35972921576393</v>
      </c>
    </row>
    <row r="980" spans="1:2" x14ac:dyDescent="0.3">
      <c r="A980">
        <v>192.52528561846685</v>
      </c>
      <c r="B980">
        <v>192.52528561846685</v>
      </c>
    </row>
    <row r="981" spans="1:2" x14ac:dyDescent="0.3">
      <c r="A981">
        <v>209.58953685087056</v>
      </c>
      <c r="B981">
        <v>209.58953685087056</v>
      </c>
    </row>
    <row r="982" spans="1:2" x14ac:dyDescent="0.3">
      <c r="A982">
        <v>214.78534812224927</v>
      </c>
      <c r="B982">
        <v>214.78534812224927</v>
      </c>
    </row>
    <row r="983" spans="1:2" x14ac:dyDescent="0.3">
      <c r="A983">
        <v>202.97080640163975</v>
      </c>
      <c r="B983">
        <v>202.97080640163975</v>
      </c>
    </row>
    <row r="984" spans="1:2" x14ac:dyDescent="0.3">
      <c r="A984">
        <v>199.69378025695758</v>
      </c>
      <c r="B984">
        <v>199.69378025695758</v>
      </c>
    </row>
    <row r="985" spans="1:2" x14ac:dyDescent="0.3">
      <c r="A985">
        <v>174.22136993796437</v>
      </c>
      <c r="B985">
        <v>174.22136993796437</v>
      </c>
    </row>
    <row r="986" spans="1:2" x14ac:dyDescent="0.3">
      <c r="A986">
        <v>170.17898562473079</v>
      </c>
      <c r="B986">
        <v>170.17898562473079</v>
      </c>
    </row>
    <row r="987" spans="1:2" x14ac:dyDescent="0.3">
      <c r="A987">
        <v>174.78191387707034</v>
      </c>
      <c r="B987">
        <v>174.78191387707034</v>
      </c>
    </row>
    <row r="988" spans="1:2" x14ac:dyDescent="0.3">
      <c r="A988">
        <v>192.57918402848725</v>
      </c>
      <c r="B988">
        <v>192.57918402848725</v>
      </c>
    </row>
    <row r="989" spans="1:2" x14ac:dyDescent="0.3">
      <c r="A989">
        <v>191.94318234927371</v>
      </c>
      <c r="B989">
        <v>191.94318234927371</v>
      </c>
    </row>
    <row r="990" spans="1:2" x14ac:dyDescent="0.3">
      <c r="A990">
        <v>166.55700935062919</v>
      </c>
      <c r="B990">
        <v>166.55700935062919</v>
      </c>
    </row>
    <row r="991" spans="1:2" x14ac:dyDescent="0.3">
      <c r="A991">
        <v>174.44774349749696</v>
      </c>
      <c r="B991">
        <v>174.44774349749696</v>
      </c>
    </row>
    <row r="992" spans="1:2" x14ac:dyDescent="0.3">
      <c r="A992">
        <v>193.71105165654524</v>
      </c>
      <c r="B992">
        <v>193.71105165654524</v>
      </c>
    </row>
    <row r="993" spans="1:2" x14ac:dyDescent="0.3">
      <c r="A993">
        <v>160.74675589972904</v>
      </c>
      <c r="B993">
        <v>160.74675589972904</v>
      </c>
    </row>
    <row r="994" spans="1:2" x14ac:dyDescent="0.3">
      <c r="A994">
        <v>124.05268687916548</v>
      </c>
      <c r="B994">
        <v>124.05268687916548</v>
      </c>
    </row>
    <row r="995" spans="1:2" x14ac:dyDescent="0.3">
      <c r="A995">
        <v>120.7756607344833</v>
      </c>
      <c r="B995">
        <v>120.7756607344833</v>
      </c>
    </row>
    <row r="996" spans="1:2" x14ac:dyDescent="0.3">
      <c r="A996">
        <v>135.87800818001614</v>
      </c>
      <c r="B996">
        <v>135.87800818001614</v>
      </c>
    </row>
    <row r="997" spans="1:2" x14ac:dyDescent="0.3">
      <c r="A997">
        <v>156.23006513734313</v>
      </c>
      <c r="B997">
        <v>156.23006513734313</v>
      </c>
    </row>
    <row r="998" spans="1:2" x14ac:dyDescent="0.3">
      <c r="A998">
        <v>147.34759960160127</v>
      </c>
      <c r="B998">
        <v>147.34759960160127</v>
      </c>
    </row>
    <row r="999" spans="1:2" x14ac:dyDescent="0.3">
      <c r="A999">
        <v>152.58652953315436</v>
      </c>
      <c r="B999">
        <v>152.58652953315436</v>
      </c>
    </row>
    <row r="1000" spans="1:2" x14ac:dyDescent="0.3">
      <c r="A1000">
        <v>181.55155997612124</v>
      </c>
      <c r="B1000">
        <v>181.55155997612124</v>
      </c>
    </row>
    <row r="1001" spans="1:2" x14ac:dyDescent="0.3">
      <c r="A1001">
        <v>157.92247670450709</v>
      </c>
      <c r="B1001">
        <v>157.92247670450709</v>
      </c>
    </row>
    <row r="1002" spans="1:2" x14ac:dyDescent="0.3">
      <c r="A1002">
        <v>119.84626814474016</v>
      </c>
      <c r="B1002">
        <v>119.84626814474016</v>
      </c>
    </row>
    <row r="1003" spans="1:2" x14ac:dyDescent="0.3">
      <c r="A1003">
        <v>147.16434487184799</v>
      </c>
      <c r="B1003">
        <v>147.16434487184799</v>
      </c>
    </row>
    <row r="1004" spans="1:2" x14ac:dyDescent="0.3">
      <c r="A1004">
        <v>199.27337238743058</v>
      </c>
      <c r="B1004">
        <v>199.27337238743058</v>
      </c>
    </row>
    <row r="1005" spans="1:2" x14ac:dyDescent="0.3">
      <c r="A1005">
        <v>178.14517751170612</v>
      </c>
      <c r="B1005">
        <v>178.14517751170612</v>
      </c>
    </row>
    <row r="1006" spans="1:2" x14ac:dyDescent="0.3">
      <c r="A1006">
        <v>166.15816081118936</v>
      </c>
      <c r="B1006">
        <v>166.15816081118936</v>
      </c>
    </row>
    <row r="1007" spans="1:2" x14ac:dyDescent="0.3">
      <c r="A1007">
        <v>179.8699281588033</v>
      </c>
      <c r="B1007">
        <v>179.8699281588033</v>
      </c>
    </row>
    <row r="1008" spans="1:2" x14ac:dyDescent="0.3">
      <c r="A1008">
        <v>193.73261098663241</v>
      </c>
      <c r="B1008">
        <v>193.73261098663241</v>
      </c>
    </row>
    <row r="1009" spans="1:2" x14ac:dyDescent="0.3">
      <c r="A1009">
        <v>168.21708183785992</v>
      </c>
      <c r="B1009">
        <v>168.21708183785992</v>
      </c>
    </row>
    <row r="1010" spans="1:2" x14ac:dyDescent="0.3">
      <c r="A1010">
        <v>104.18848517155618</v>
      </c>
      <c r="B1010">
        <v>104.18848517155618</v>
      </c>
    </row>
    <row r="1011" spans="1:2" x14ac:dyDescent="0.3">
      <c r="A1011">
        <v>111.96214122379251</v>
      </c>
      <c r="B1011">
        <v>111.96214122379251</v>
      </c>
    </row>
    <row r="1012" spans="1:2" x14ac:dyDescent="0.3">
      <c r="A1012">
        <v>130.20336543863309</v>
      </c>
      <c r="B1012">
        <v>130.20336543863309</v>
      </c>
    </row>
    <row r="1013" spans="1:2" x14ac:dyDescent="0.3">
      <c r="A1013">
        <v>114.69520111608088</v>
      </c>
      <c r="B1013">
        <v>114.69520111608088</v>
      </c>
    </row>
    <row r="1014" spans="1:2" x14ac:dyDescent="0.3">
      <c r="A1014">
        <v>107.95214548136313</v>
      </c>
      <c r="B1014">
        <v>107.95214548136313</v>
      </c>
    </row>
    <row r="1015" spans="1:2" x14ac:dyDescent="0.3">
      <c r="A1015">
        <v>125.3672199570706</v>
      </c>
      <c r="B1015">
        <v>125.3672199570706</v>
      </c>
    </row>
    <row r="1016" spans="1:2" x14ac:dyDescent="0.3">
      <c r="A1016">
        <v>154.01869521425243</v>
      </c>
      <c r="B1016">
        <v>154.01869521425243</v>
      </c>
    </row>
    <row r="1017" spans="1:2" x14ac:dyDescent="0.3">
      <c r="A1017">
        <v>121.63443218691751</v>
      </c>
      <c r="B1017">
        <v>121.63443218691751</v>
      </c>
    </row>
    <row r="1018" spans="1:2" x14ac:dyDescent="0.3">
      <c r="A1018">
        <v>110.35009272993835</v>
      </c>
      <c r="B1018">
        <v>110.35009272993835</v>
      </c>
    </row>
    <row r="1019" spans="1:2" x14ac:dyDescent="0.3">
      <c r="A1019">
        <v>120.68153244058958</v>
      </c>
      <c r="B1019">
        <v>120.68153244058958</v>
      </c>
    </row>
    <row r="1020" spans="1:2" x14ac:dyDescent="0.3">
      <c r="A1020">
        <v>149.13956177596134</v>
      </c>
      <c r="B1020">
        <v>149.13956177596134</v>
      </c>
    </row>
    <row r="1021" spans="1:2" x14ac:dyDescent="0.3">
      <c r="A1021">
        <v>127.55244128499378</v>
      </c>
      <c r="B1021">
        <v>127.55244128499378</v>
      </c>
    </row>
    <row r="1022" spans="1:2" x14ac:dyDescent="0.3">
      <c r="A1022">
        <v>124.74389458450578</v>
      </c>
      <c r="B1022">
        <v>124.74389458450578</v>
      </c>
    </row>
    <row r="1023" spans="1:2" x14ac:dyDescent="0.3">
      <c r="A1023">
        <v>127.3733247597808</v>
      </c>
      <c r="B1023">
        <v>127.3733247597808</v>
      </c>
    </row>
    <row r="1024" spans="1:2" x14ac:dyDescent="0.3">
      <c r="A1024">
        <v>145.6718663279471</v>
      </c>
      <c r="B1024">
        <v>145.6718663279471</v>
      </c>
    </row>
    <row r="1025" spans="1:2" x14ac:dyDescent="0.3">
      <c r="A1025">
        <v>116.03883276430582</v>
      </c>
      <c r="B1025">
        <v>116.03883276430582</v>
      </c>
    </row>
    <row r="1026" spans="1:2" x14ac:dyDescent="0.3">
      <c r="A1026">
        <v>111.25283993777049</v>
      </c>
      <c r="B1026">
        <v>111.25283993777049</v>
      </c>
    </row>
    <row r="1027" spans="1:2" x14ac:dyDescent="0.3">
      <c r="A1027">
        <v>115.25072014659376</v>
      </c>
      <c r="B1027">
        <v>115.25072014659376</v>
      </c>
    </row>
    <row r="1028" spans="1:2" x14ac:dyDescent="0.3">
      <c r="A1028">
        <v>150.60831700303254</v>
      </c>
      <c r="B1028">
        <v>150.60831700303254</v>
      </c>
    </row>
    <row r="1029" spans="1:2" x14ac:dyDescent="0.3">
      <c r="A1029">
        <v>123.40410322762038</v>
      </c>
      <c r="B1029">
        <v>123.40410322762038</v>
      </c>
    </row>
    <row r="1030" spans="1:2" x14ac:dyDescent="0.3">
      <c r="A1030">
        <v>108.3296586471624</v>
      </c>
      <c r="B1030">
        <v>108.3296586471624</v>
      </c>
    </row>
    <row r="1031" spans="1:2" x14ac:dyDescent="0.3">
      <c r="A1031">
        <v>113.3950731924337</v>
      </c>
      <c r="B1031">
        <v>113.3950731924337</v>
      </c>
    </row>
    <row r="1032" spans="1:2" x14ac:dyDescent="0.3">
      <c r="A1032">
        <v>128.59848164307746</v>
      </c>
      <c r="B1032">
        <v>128.59848164307746</v>
      </c>
    </row>
    <row r="1033" spans="1:2" x14ac:dyDescent="0.3">
      <c r="A1033">
        <v>111.60390817336653</v>
      </c>
      <c r="B1033">
        <v>111.60390817336653</v>
      </c>
    </row>
    <row r="1034" spans="1:2" x14ac:dyDescent="0.3">
      <c r="A1034">
        <v>105.40647735655433</v>
      </c>
      <c r="B1034">
        <v>105.40647735655433</v>
      </c>
    </row>
    <row r="1035" spans="1:2" x14ac:dyDescent="0.3">
      <c r="A1035">
        <v>112.89354699175615</v>
      </c>
      <c r="B1035">
        <v>112.89354699175615</v>
      </c>
    </row>
    <row r="1036" spans="1:2" x14ac:dyDescent="0.3">
      <c r="A1036">
        <v>132.2309642197076</v>
      </c>
      <c r="B1036">
        <v>132.2309642197076</v>
      </c>
    </row>
    <row r="1037" spans="1:2" x14ac:dyDescent="0.3">
      <c r="A1037">
        <v>111.1668639077819</v>
      </c>
      <c r="B1037">
        <v>111.1668639077819</v>
      </c>
    </row>
    <row r="1038" spans="1:2" x14ac:dyDescent="0.3">
      <c r="A1038">
        <v>104.35327230017207</v>
      </c>
      <c r="B1038">
        <v>104.35327230017207</v>
      </c>
    </row>
    <row r="1039" spans="1:2" x14ac:dyDescent="0.3">
      <c r="A1039">
        <v>115.65194115374835</v>
      </c>
      <c r="B1039">
        <v>115.65194115374835</v>
      </c>
    </row>
    <row r="1040" spans="1:2" x14ac:dyDescent="0.3">
      <c r="A1040">
        <v>146.05159335673738</v>
      </c>
      <c r="B1040">
        <v>146.05159335673738</v>
      </c>
    </row>
    <row r="1041" spans="1:2" x14ac:dyDescent="0.3">
      <c r="A1041">
        <v>123.79083717123254</v>
      </c>
      <c r="B1041">
        <v>123.79083717123254</v>
      </c>
    </row>
    <row r="1042" spans="1:2" x14ac:dyDescent="0.3">
      <c r="A1042">
        <v>114.54141886057174</v>
      </c>
      <c r="B1042">
        <v>114.54141886057174</v>
      </c>
    </row>
    <row r="1043" spans="1:2" x14ac:dyDescent="0.3">
      <c r="A1043">
        <v>112.68577190641166</v>
      </c>
      <c r="B1043">
        <v>112.68577190641166</v>
      </c>
    </row>
    <row r="1044" spans="1:2" x14ac:dyDescent="0.3">
      <c r="A1044">
        <v>125.69679433083371</v>
      </c>
      <c r="B1044">
        <v>125.69679433083371</v>
      </c>
    </row>
    <row r="1045" spans="1:2" x14ac:dyDescent="0.3">
      <c r="A1045">
        <v>107.69916857629903</v>
      </c>
      <c r="B1045">
        <v>107.69916857629903</v>
      </c>
    </row>
    <row r="1046" spans="1:2" x14ac:dyDescent="0.3">
      <c r="A1046">
        <v>89.558249554981415</v>
      </c>
      <c r="B1046">
        <v>89.558249554981415</v>
      </c>
    </row>
    <row r="1047" spans="1:2" x14ac:dyDescent="0.3">
      <c r="A1047">
        <v>105.00525634939974</v>
      </c>
      <c r="B1047">
        <v>105.00525634939974</v>
      </c>
    </row>
    <row r="1048" spans="1:2" x14ac:dyDescent="0.3">
      <c r="A1048">
        <v>120.36628734689222</v>
      </c>
      <c r="B1048">
        <v>120.36628734689222</v>
      </c>
    </row>
    <row r="1049" spans="1:2" x14ac:dyDescent="0.3">
      <c r="A1049">
        <v>109.87006050762511</v>
      </c>
      <c r="B1049">
        <v>109.87006050762511</v>
      </c>
    </row>
    <row r="1050" spans="1:2" x14ac:dyDescent="0.3">
      <c r="A1050">
        <v>88.906265505753737</v>
      </c>
      <c r="B1050">
        <v>88.906265505753737</v>
      </c>
    </row>
    <row r="1051" spans="1:2" x14ac:dyDescent="0.3">
      <c r="A1051">
        <v>80.229862245685283</v>
      </c>
      <c r="B1051">
        <v>80.229862245685283</v>
      </c>
    </row>
    <row r="1052" spans="1:2" x14ac:dyDescent="0.3">
      <c r="A1052">
        <v>92.75368786602688</v>
      </c>
      <c r="B1052">
        <v>92.75368786602688</v>
      </c>
    </row>
    <row r="1053" spans="1:2" x14ac:dyDescent="0.3">
      <c r="A1053">
        <v>105.37065409812428</v>
      </c>
      <c r="B1053">
        <v>105.37065409812428</v>
      </c>
    </row>
    <row r="1054" spans="1:2" x14ac:dyDescent="0.3">
      <c r="A1054">
        <v>84.371035721291491</v>
      </c>
      <c r="B1054">
        <v>84.371035721291491</v>
      </c>
    </row>
    <row r="1055" spans="1:2" x14ac:dyDescent="0.3">
      <c r="A1055">
        <v>96.228547895808305</v>
      </c>
      <c r="B1055">
        <v>96.228547895808305</v>
      </c>
    </row>
    <row r="1056" spans="1:2" x14ac:dyDescent="0.3">
      <c r="A1056">
        <v>114.26916172360298</v>
      </c>
      <c r="B1056">
        <v>114.26916172360298</v>
      </c>
    </row>
    <row r="1057" spans="1:2" x14ac:dyDescent="0.3">
      <c r="A1057">
        <v>111.01640605923178</v>
      </c>
      <c r="B1057">
        <v>111.01640605923178</v>
      </c>
    </row>
    <row r="1058" spans="1:2" x14ac:dyDescent="0.3">
      <c r="A1058">
        <v>99.431150905152336</v>
      </c>
      <c r="B1058">
        <v>99.431150905152336</v>
      </c>
    </row>
    <row r="1059" spans="1:2" x14ac:dyDescent="0.3">
      <c r="A1059">
        <v>109.63362674561776</v>
      </c>
      <c r="B1059">
        <v>109.63362674561776</v>
      </c>
    </row>
    <row r="1060" spans="1:2" x14ac:dyDescent="0.3">
      <c r="A1060">
        <v>137.76924640552494</v>
      </c>
      <c r="B1060">
        <v>137.76924640552494</v>
      </c>
    </row>
    <row r="1061" spans="1:2" x14ac:dyDescent="0.3">
      <c r="A1061">
        <v>125.55350118058215</v>
      </c>
      <c r="B1061">
        <v>125.55350118058215</v>
      </c>
    </row>
    <row r="1062" spans="1:2" x14ac:dyDescent="0.3">
      <c r="A1062">
        <v>122.40821540803248</v>
      </c>
      <c r="B1062">
        <v>122.40821540803248</v>
      </c>
    </row>
    <row r="1063" spans="1:2" x14ac:dyDescent="0.3">
      <c r="A1063">
        <v>124.70090662777716</v>
      </c>
      <c r="B1063">
        <v>124.70090662777716</v>
      </c>
    </row>
    <row r="1064" spans="1:2" x14ac:dyDescent="0.3">
      <c r="A1064">
        <v>126.81448132230888</v>
      </c>
      <c r="B1064">
        <v>126.81448132230888</v>
      </c>
    </row>
    <row r="1065" spans="1:2" x14ac:dyDescent="0.3">
      <c r="A1065">
        <v>115.31520208168668</v>
      </c>
      <c r="B1065">
        <v>115.31520208168668</v>
      </c>
    </row>
    <row r="1066" spans="1:2" x14ac:dyDescent="0.3">
      <c r="A1066">
        <v>36.050147488680572</v>
      </c>
      <c r="B1066">
        <v>36.050147488680572</v>
      </c>
    </row>
    <row r="1067" spans="1:2" x14ac:dyDescent="0.3">
      <c r="A1067">
        <v>35.807641707213101</v>
      </c>
      <c r="B1067">
        <v>35.807641707213101</v>
      </c>
    </row>
    <row r="1068" spans="1:2" x14ac:dyDescent="0.3">
      <c r="A1068">
        <v>41.254511573528987</v>
      </c>
      <c r="B1068">
        <v>41.254511573528987</v>
      </c>
    </row>
    <row r="1069" spans="1:2" x14ac:dyDescent="0.3">
      <c r="A1069">
        <v>38.577438025737031</v>
      </c>
      <c r="B1069">
        <v>38.577438025737031</v>
      </c>
    </row>
    <row r="1070" spans="1:2" x14ac:dyDescent="0.3">
      <c r="A1070">
        <v>37.260298837424827</v>
      </c>
      <c r="B1070">
        <v>37.260298837424827</v>
      </c>
    </row>
    <row r="1071" spans="1:2" x14ac:dyDescent="0.3">
      <c r="A1071">
        <v>39.167059904987163</v>
      </c>
      <c r="B1071">
        <v>39.167059904987163</v>
      </c>
    </row>
    <row r="1072" spans="1:2" x14ac:dyDescent="0.3">
      <c r="A1072">
        <v>41.059555939053894</v>
      </c>
      <c r="B1072">
        <v>41.059555939053894</v>
      </c>
    </row>
    <row r="1073" spans="1:2" x14ac:dyDescent="0.3">
      <c r="A1073">
        <v>36.435303711125208</v>
      </c>
      <c r="B1073">
        <v>36.435303711125208</v>
      </c>
    </row>
    <row r="1074" spans="1:2" x14ac:dyDescent="0.3">
      <c r="A1074">
        <v>32.502906155509031</v>
      </c>
      <c r="B1074">
        <v>32.502906155509031</v>
      </c>
    </row>
    <row r="1075" spans="1:2" x14ac:dyDescent="0.3">
      <c r="A1075">
        <v>34.388269690498142</v>
      </c>
      <c r="B1075">
        <v>34.388269690498142</v>
      </c>
    </row>
    <row r="1076" spans="1:2" x14ac:dyDescent="0.3">
      <c r="A1076">
        <v>41.254511573528987</v>
      </c>
      <c r="B1076">
        <v>41.254511573528987</v>
      </c>
    </row>
    <row r="1077" spans="1:2" x14ac:dyDescent="0.3">
      <c r="A1077">
        <v>39.880312180553638</v>
      </c>
      <c r="B1077">
        <v>39.880312180553638</v>
      </c>
    </row>
    <row r="1078" spans="1:2" x14ac:dyDescent="0.3">
      <c r="A1078">
        <v>39.031541998427997</v>
      </c>
      <c r="B1078">
        <v>39.031541998427997</v>
      </c>
    </row>
    <row r="1079" spans="1:2" x14ac:dyDescent="0.3">
      <c r="A1079">
        <v>41.047668428811072</v>
      </c>
      <c r="B1079">
        <v>41.047668428811072</v>
      </c>
    </row>
    <row r="1080" spans="1:2" x14ac:dyDescent="0.3">
      <c r="A1080">
        <v>42.700036169322736</v>
      </c>
      <c r="B1080">
        <v>42.700036169322736</v>
      </c>
    </row>
    <row r="1081" spans="1:2" x14ac:dyDescent="0.3">
      <c r="A1081">
        <v>36.582709163267552</v>
      </c>
      <c r="B1081">
        <v>36.582709163267552</v>
      </c>
    </row>
    <row r="1082" spans="1:2" x14ac:dyDescent="0.3">
      <c r="A1082">
        <v>32.219982761467151</v>
      </c>
      <c r="B1082">
        <v>32.219982761467151</v>
      </c>
    </row>
    <row r="1083" spans="1:2" x14ac:dyDescent="0.3">
      <c r="A1083">
        <v>34.545185164970889</v>
      </c>
      <c r="B1083">
        <v>34.545185164970889</v>
      </c>
    </row>
    <row r="1084" spans="1:2" x14ac:dyDescent="0.3">
      <c r="A1084">
        <v>41.915458690937875</v>
      </c>
      <c r="B1084">
        <v>41.915458690937875</v>
      </c>
    </row>
    <row r="1085" spans="1:2" x14ac:dyDescent="0.3">
      <c r="A1085">
        <v>36.822837456822612</v>
      </c>
      <c r="B1085">
        <v>36.822837456822612</v>
      </c>
    </row>
    <row r="1086" spans="1:2" x14ac:dyDescent="0.3">
      <c r="A1086">
        <v>36.34971343947084</v>
      </c>
      <c r="B1086">
        <v>36.34971343947084</v>
      </c>
    </row>
    <row r="1087" spans="1:2" x14ac:dyDescent="0.3">
      <c r="A1087">
        <v>38.758128626716527</v>
      </c>
      <c r="B1087">
        <v>38.758128626716527</v>
      </c>
    </row>
    <row r="1088" spans="1:2" x14ac:dyDescent="0.3">
      <c r="A1088">
        <v>41.556455047572044</v>
      </c>
      <c r="B1088">
        <v>41.556455047572044</v>
      </c>
    </row>
    <row r="1089" spans="1:2" x14ac:dyDescent="0.3">
      <c r="A1089">
        <v>35.672123765313565</v>
      </c>
      <c r="B1089">
        <v>35.672123765313565</v>
      </c>
    </row>
    <row r="1090" spans="1:2" x14ac:dyDescent="0.3">
      <c r="A1090">
        <v>31.461557826820712</v>
      </c>
      <c r="B1090">
        <v>31.461557826820712</v>
      </c>
    </row>
    <row r="1091" spans="1:2" x14ac:dyDescent="0.3">
      <c r="A1091">
        <v>33.922278207564347</v>
      </c>
      <c r="B1091">
        <v>33.922278207564347</v>
      </c>
    </row>
    <row r="1092" spans="1:2" x14ac:dyDescent="0.3">
      <c r="A1092">
        <v>42.314879946878108</v>
      </c>
      <c r="B1092">
        <v>42.314879946878108</v>
      </c>
    </row>
    <row r="1093" spans="1:2" x14ac:dyDescent="0.3">
      <c r="A1093">
        <v>37.654965082199858</v>
      </c>
      <c r="B1093">
        <v>37.654965082199858</v>
      </c>
    </row>
    <row r="1094" spans="1:2" x14ac:dyDescent="0.3">
      <c r="A1094">
        <v>37.55273225379711</v>
      </c>
      <c r="B1094">
        <v>37.55273225379711</v>
      </c>
    </row>
    <row r="1095" spans="1:2" x14ac:dyDescent="0.3">
      <c r="A1095">
        <v>39.012521918426827</v>
      </c>
      <c r="B1095">
        <v>39.012521918426827</v>
      </c>
    </row>
    <row r="1096" spans="1:2" x14ac:dyDescent="0.3">
      <c r="A1096">
        <v>38.011741010132582</v>
      </c>
      <c r="B1096">
        <v>38.011741010132582</v>
      </c>
    </row>
    <row r="1097" spans="1:2" x14ac:dyDescent="0.3">
      <c r="A1097">
        <v>33.751097628915261</v>
      </c>
      <c r="B1097">
        <v>33.751097628915261</v>
      </c>
    </row>
    <row r="1098" spans="1:2" x14ac:dyDescent="0.3">
      <c r="A1098">
        <v>29.419278817358855</v>
      </c>
      <c r="B1098">
        <v>29.419278817358855</v>
      </c>
    </row>
    <row r="1099" spans="1:2" x14ac:dyDescent="0.3">
      <c r="A1099">
        <v>28.815391904613119</v>
      </c>
      <c r="B1099">
        <v>28.815391904613119</v>
      </c>
    </row>
    <row r="1100" spans="1:2" x14ac:dyDescent="0.3">
      <c r="A1100">
        <v>35.947914660277824</v>
      </c>
      <c r="B1100">
        <v>35.947914660277824</v>
      </c>
    </row>
    <row r="1101" spans="1:2" x14ac:dyDescent="0.3">
      <c r="A1101">
        <v>33.541876960944556</v>
      </c>
      <c r="B1101">
        <v>33.541876960944556</v>
      </c>
    </row>
    <row r="1102" spans="1:2" x14ac:dyDescent="0.3">
      <c r="A1102">
        <v>28.458765749159703</v>
      </c>
      <c r="B1102">
        <v>28.458765749159703</v>
      </c>
    </row>
    <row r="1103" spans="1:2" x14ac:dyDescent="0.3">
      <c r="A1103">
        <v>30.729285506593442</v>
      </c>
      <c r="B1103">
        <v>30.729285506593442</v>
      </c>
    </row>
    <row r="1104" spans="1:2" x14ac:dyDescent="0.3">
      <c r="A1104">
        <v>32.591183037274128</v>
      </c>
      <c r="B1104">
        <v>32.591183037274128</v>
      </c>
    </row>
    <row r="1105" spans="1:2" x14ac:dyDescent="0.3">
      <c r="A1105">
        <v>31.192687883491619</v>
      </c>
      <c r="B1105">
        <v>31.192687883491619</v>
      </c>
    </row>
    <row r="1106" spans="1:2" x14ac:dyDescent="0.3">
      <c r="A1106">
        <v>26.398227502477923</v>
      </c>
      <c r="B1106">
        <v>26.398227502477923</v>
      </c>
    </row>
    <row r="1107" spans="1:2" x14ac:dyDescent="0.3">
      <c r="A1107">
        <v>24.351003279990636</v>
      </c>
      <c r="B1107">
        <v>24.351003279990636</v>
      </c>
    </row>
    <row r="1108" spans="1:2" x14ac:dyDescent="0.3">
      <c r="A1108">
        <v>28.978032448010502</v>
      </c>
      <c r="B1108">
        <v>28.978032448010502</v>
      </c>
    </row>
    <row r="1109" spans="1:2" x14ac:dyDescent="0.3">
      <c r="A1109">
        <v>37.139045964361273</v>
      </c>
      <c r="B1109">
        <v>37.139045964361273</v>
      </c>
    </row>
    <row r="1110" spans="1:2" x14ac:dyDescent="0.3">
      <c r="A1110">
        <v>30.12302107059492</v>
      </c>
      <c r="B1110">
        <v>30.12302107059492</v>
      </c>
    </row>
    <row r="1111" spans="1:2" x14ac:dyDescent="0.3">
      <c r="A1111">
        <v>30.12302107059492</v>
      </c>
      <c r="B1111">
        <v>30.12302107059492</v>
      </c>
    </row>
    <row r="1112" spans="1:2" x14ac:dyDescent="0.3">
      <c r="A1112">
        <v>39.756681784237294</v>
      </c>
      <c r="B1112">
        <v>39.756681784237294</v>
      </c>
    </row>
    <row r="1113" spans="1:2" x14ac:dyDescent="0.3">
      <c r="A1113">
        <v>32.35550070336668</v>
      </c>
      <c r="B1113">
        <v>32.35550070336668</v>
      </c>
    </row>
    <row r="1114" spans="1:2" x14ac:dyDescent="0.3">
      <c r="A1114">
        <v>24.643634036977463</v>
      </c>
      <c r="B1114">
        <v>24.643634036977463</v>
      </c>
    </row>
    <row r="1115" spans="1:2" x14ac:dyDescent="0.3">
      <c r="A1115">
        <v>28.025572000708507</v>
      </c>
      <c r="B1115">
        <v>28.025572000708507</v>
      </c>
    </row>
    <row r="1116" spans="1:2" x14ac:dyDescent="0.3">
      <c r="A1116">
        <v>40.436648981647352</v>
      </c>
      <c r="B1116">
        <v>40.436648981647352</v>
      </c>
    </row>
    <row r="1117" spans="1:2" x14ac:dyDescent="0.3">
      <c r="A1117">
        <v>39.018893645403928</v>
      </c>
      <c r="B1117">
        <v>39.018893645403928</v>
      </c>
    </row>
    <row r="1118" spans="1:2" x14ac:dyDescent="0.3">
      <c r="A1118">
        <v>36.492190323901063</v>
      </c>
      <c r="B1118">
        <v>36.492190323901063</v>
      </c>
    </row>
    <row r="1119" spans="1:2" x14ac:dyDescent="0.3">
      <c r="A1119">
        <v>36.768154775412249</v>
      </c>
      <c r="B1119">
        <v>36.768154775412249</v>
      </c>
    </row>
    <row r="1120" spans="1:2" x14ac:dyDescent="0.3">
      <c r="A1120">
        <v>37.374419211410768</v>
      </c>
      <c r="B1120">
        <v>37.374419211410768</v>
      </c>
    </row>
    <row r="1121" spans="1:2" x14ac:dyDescent="0.3">
      <c r="A1121">
        <v>31.858601594848533</v>
      </c>
      <c r="B1121">
        <v>31.858601594848533</v>
      </c>
    </row>
    <row r="1122" spans="1:2" x14ac:dyDescent="0.3">
      <c r="A1122">
        <v>78.571084938144168</v>
      </c>
      <c r="B1122">
        <v>78.571084938144168</v>
      </c>
    </row>
    <row r="1123" spans="1:2" x14ac:dyDescent="0.3">
      <c r="A1123">
        <v>88.814677579561675</v>
      </c>
      <c r="B1123">
        <v>88.814677579561675</v>
      </c>
    </row>
    <row r="1124" spans="1:2" x14ac:dyDescent="0.3">
      <c r="A1124">
        <v>122.13400947884131</v>
      </c>
      <c r="B1124">
        <v>122.13400947884131</v>
      </c>
    </row>
    <row r="1125" spans="1:2" x14ac:dyDescent="0.3">
      <c r="A1125">
        <v>114.91408340156426</v>
      </c>
      <c r="B1125">
        <v>114.91408340156426</v>
      </c>
    </row>
    <row r="1126" spans="1:2" x14ac:dyDescent="0.3">
      <c r="A1126">
        <v>113.47599810528611</v>
      </c>
      <c r="B1126">
        <v>113.47599810528611</v>
      </c>
    </row>
    <row r="1127" spans="1:2" x14ac:dyDescent="0.3">
      <c r="A1127">
        <v>115.38607041024126</v>
      </c>
      <c r="B1127">
        <v>115.38607041024126</v>
      </c>
    </row>
    <row r="1128" spans="1:2" x14ac:dyDescent="0.3">
      <c r="A1128">
        <v>120.28293546212745</v>
      </c>
      <c r="B1128">
        <v>120.28293546212745</v>
      </c>
    </row>
    <row r="1129" spans="1:2" x14ac:dyDescent="0.3">
      <c r="A1129">
        <v>104.51561996488526</v>
      </c>
      <c r="B1129">
        <v>104.51561996488526</v>
      </c>
    </row>
    <row r="1130" spans="1:2" x14ac:dyDescent="0.3">
      <c r="A1130">
        <v>92.457827224355682</v>
      </c>
      <c r="B1130">
        <v>92.457827224355682</v>
      </c>
    </row>
    <row r="1131" spans="1:2" x14ac:dyDescent="0.3">
      <c r="A1131">
        <v>98.121671127694881</v>
      </c>
      <c r="B1131">
        <v>98.121671127694881</v>
      </c>
    </row>
    <row r="1132" spans="1:2" x14ac:dyDescent="0.3">
      <c r="A1132">
        <v>113.9406102902858</v>
      </c>
      <c r="B1132">
        <v>113.9406102902858</v>
      </c>
    </row>
    <row r="1133" spans="1:2" x14ac:dyDescent="0.3">
      <c r="A1133">
        <v>102.62029720689236</v>
      </c>
      <c r="B1133">
        <v>102.62029720689236</v>
      </c>
    </row>
    <row r="1134" spans="1:2" x14ac:dyDescent="0.3">
      <c r="A1134">
        <v>101.68369801321566</v>
      </c>
      <c r="B1134">
        <v>101.68369801321566</v>
      </c>
    </row>
    <row r="1135" spans="1:2" x14ac:dyDescent="0.3">
      <c r="A1135">
        <v>113.07038420852773</v>
      </c>
      <c r="B1135">
        <v>113.07038420852773</v>
      </c>
    </row>
    <row r="1136" spans="1:2" x14ac:dyDescent="0.3">
      <c r="A1136">
        <v>117.81975338922213</v>
      </c>
      <c r="B1136">
        <v>117.81975338922213</v>
      </c>
    </row>
    <row r="1137" spans="1:2" x14ac:dyDescent="0.3">
      <c r="A1137">
        <v>104.35337444633886</v>
      </c>
      <c r="B1137">
        <v>104.35337444633886</v>
      </c>
    </row>
    <row r="1138" spans="1:2" x14ac:dyDescent="0.3">
      <c r="A1138">
        <v>90.437132965810505</v>
      </c>
      <c r="B1138">
        <v>90.437132965810505</v>
      </c>
    </row>
    <row r="1139" spans="1:2" x14ac:dyDescent="0.3">
      <c r="A1139">
        <v>94.036033768933081</v>
      </c>
      <c r="B1139">
        <v>94.036033768933081</v>
      </c>
    </row>
    <row r="1140" spans="1:2" x14ac:dyDescent="0.3">
      <c r="A1140">
        <v>113.02613546724865</v>
      </c>
      <c r="B1140">
        <v>113.02613546724865</v>
      </c>
    </row>
    <row r="1141" spans="1:2" x14ac:dyDescent="0.3">
      <c r="A1141">
        <v>99.05089559808664</v>
      </c>
      <c r="B1141">
        <v>99.05089559808664</v>
      </c>
    </row>
    <row r="1142" spans="1:2" x14ac:dyDescent="0.3">
      <c r="A1142">
        <v>95.16437767547302</v>
      </c>
      <c r="B1142">
        <v>95.16437767547302</v>
      </c>
    </row>
    <row r="1143" spans="1:2" x14ac:dyDescent="0.3">
      <c r="A1143">
        <v>107.48766306446174</v>
      </c>
      <c r="B1143">
        <v>107.48766306446174</v>
      </c>
    </row>
    <row r="1144" spans="1:2" x14ac:dyDescent="0.3">
      <c r="A1144">
        <v>116.60825859670155</v>
      </c>
      <c r="B1144">
        <v>116.60825859670155</v>
      </c>
    </row>
    <row r="1145" spans="1:2" x14ac:dyDescent="0.3">
      <c r="A1145">
        <v>101.70460552790921</v>
      </c>
      <c r="B1145">
        <v>101.70460552790921</v>
      </c>
    </row>
    <row r="1146" spans="1:2" x14ac:dyDescent="0.3">
      <c r="A1146">
        <v>87.642084931742673</v>
      </c>
      <c r="B1146">
        <v>87.642084931742673</v>
      </c>
    </row>
    <row r="1147" spans="1:2" x14ac:dyDescent="0.3">
      <c r="A1147">
        <v>89.899753578301002</v>
      </c>
      <c r="B1147">
        <v>89.899753578301002</v>
      </c>
    </row>
    <row r="1148" spans="1:2" x14ac:dyDescent="0.3">
      <c r="A1148">
        <v>112.08953627357198</v>
      </c>
      <c r="B1148">
        <v>112.08953627357198</v>
      </c>
    </row>
    <row r="1149" spans="1:2" x14ac:dyDescent="0.3">
      <c r="A1149">
        <v>98.785402849235112</v>
      </c>
      <c r="B1149">
        <v>98.785402849235112</v>
      </c>
    </row>
    <row r="1150" spans="1:2" x14ac:dyDescent="0.3">
      <c r="A1150">
        <v>91.012367104400241</v>
      </c>
      <c r="B1150">
        <v>91.012367104400241</v>
      </c>
    </row>
    <row r="1151" spans="1:2" x14ac:dyDescent="0.3">
      <c r="A1151">
        <v>98.387163876546396</v>
      </c>
      <c r="B1151">
        <v>98.387163876546396</v>
      </c>
    </row>
    <row r="1152" spans="1:2" x14ac:dyDescent="0.3">
      <c r="A1152">
        <v>108.40213788749888</v>
      </c>
      <c r="B1152">
        <v>108.40213788749888</v>
      </c>
    </row>
    <row r="1153" spans="1:2" x14ac:dyDescent="0.3">
      <c r="A1153">
        <v>95.98032521559395</v>
      </c>
      <c r="B1153">
        <v>95.98032521559395</v>
      </c>
    </row>
    <row r="1154" spans="1:2" x14ac:dyDescent="0.3">
      <c r="A1154">
        <v>90.592003660679623</v>
      </c>
      <c r="B1154">
        <v>90.592003660679623</v>
      </c>
    </row>
    <row r="1155" spans="1:2" x14ac:dyDescent="0.3">
      <c r="A1155">
        <v>83.63019550857679</v>
      </c>
      <c r="B1155">
        <v>83.63019550857679</v>
      </c>
    </row>
    <row r="1156" spans="1:2" x14ac:dyDescent="0.3">
      <c r="A1156">
        <v>103.61589478920271</v>
      </c>
      <c r="B1156">
        <v>103.61589478920271</v>
      </c>
    </row>
    <row r="1157" spans="1:2" x14ac:dyDescent="0.3">
      <c r="A1157">
        <v>92.951938603672218</v>
      </c>
      <c r="B1157">
        <v>92.951938603672218</v>
      </c>
    </row>
    <row r="1158" spans="1:2" x14ac:dyDescent="0.3">
      <c r="A1158">
        <v>77.634485744467483</v>
      </c>
      <c r="B1158">
        <v>77.634485744467483</v>
      </c>
    </row>
    <row r="1159" spans="1:2" x14ac:dyDescent="0.3">
      <c r="A1159">
        <v>90.466632059734977</v>
      </c>
      <c r="B1159">
        <v>90.466632059734977</v>
      </c>
    </row>
    <row r="1160" spans="1:2" x14ac:dyDescent="0.3">
      <c r="A1160">
        <v>106.46256628783455</v>
      </c>
      <c r="B1160">
        <v>106.46256628783455</v>
      </c>
    </row>
    <row r="1161" spans="1:2" x14ac:dyDescent="0.3">
      <c r="A1161">
        <v>95.436382275168583</v>
      </c>
      <c r="B1161">
        <v>95.436382275168583</v>
      </c>
    </row>
    <row r="1162" spans="1:2" x14ac:dyDescent="0.3">
      <c r="A1162">
        <v>80.982643446093135</v>
      </c>
      <c r="B1162">
        <v>80.982643446093135</v>
      </c>
    </row>
    <row r="1163" spans="1:2" x14ac:dyDescent="0.3">
      <c r="A1163">
        <v>81.588807470698924</v>
      </c>
      <c r="B1163">
        <v>81.588807470698924</v>
      </c>
    </row>
    <row r="1164" spans="1:2" x14ac:dyDescent="0.3">
      <c r="A1164">
        <v>93.718917455125194</v>
      </c>
      <c r="B1164">
        <v>93.718917455125194</v>
      </c>
    </row>
    <row r="1165" spans="1:2" x14ac:dyDescent="0.3">
      <c r="A1165">
        <v>106.41831754655547</v>
      </c>
      <c r="B1165">
        <v>106.41831754655547</v>
      </c>
    </row>
    <row r="1166" spans="1:2" x14ac:dyDescent="0.3">
      <c r="A1166">
        <v>99.677753301632734</v>
      </c>
      <c r="B1166">
        <v>99.677753301632734</v>
      </c>
    </row>
    <row r="1167" spans="1:2" x14ac:dyDescent="0.3">
      <c r="A1167">
        <v>104.2870012340279</v>
      </c>
      <c r="B1167">
        <v>104.2870012340279</v>
      </c>
    </row>
    <row r="1168" spans="1:2" x14ac:dyDescent="0.3">
      <c r="A1168">
        <v>124.11045499610741</v>
      </c>
      <c r="B1168">
        <v>124.11045499610741</v>
      </c>
    </row>
    <row r="1169" spans="1:2" x14ac:dyDescent="0.3">
      <c r="A1169">
        <v>95.879732961969623</v>
      </c>
      <c r="B1169">
        <v>95.879732961969623</v>
      </c>
    </row>
    <row r="1170" spans="1:2" x14ac:dyDescent="0.3">
      <c r="A1170">
        <v>54.086759578320759</v>
      </c>
      <c r="B1170">
        <v>54.086759578320759</v>
      </c>
    </row>
    <row r="1171" spans="1:2" x14ac:dyDescent="0.3">
      <c r="A1171">
        <v>68.489737714880704</v>
      </c>
      <c r="B1171">
        <v>68.489737714880704</v>
      </c>
    </row>
    <row r="1172" spans="1:2" x14ac:dyDescent="0.3">
      <c r="A1172">
        <v>118.50560948140189</v>
      </c>
      <c r="B1172">
        <v>118.50560948140189</v>
      </c>
    </row>
    <row r="1173" spans="1:2" x14ac:dyDescent="0.3">
      <c r="A1173">
        <v>115.09845339114257</v>
      </c>
      <c r="B1173">
        <v>115.09845339114257</v>
      </c>
    </row>
    <row r="1174" spans="1:2" x14ac:dyDescent="0.3">
      <c r="A1174">
        <v>109.9139712197653</v>
      </c>
      <c r="B1174">
        <v>109.9139712197653</v>
      </c>
    </row>
    <row r="1175" spans="1:2" x14ac:dyDescent="0.3">
      <c r="A1175">
        <v>113.144132244516</v>
      </c>
      <c r="B1175">
        <v>113.144132244516</v>
      </c>
    </row>
    <row r="1176" spans="1:2" x14ac:dyDescent="0.3">
      <c r="A1176">
        <v>114.50109478152095</v>
      </c>
      <c r="B1176">
        <v>114.50109478152095</v>
      </c>
    </row>
    <row r="1177" spans="1:2" x14ac:dyDescent="0.3">
      <c r="A1177">
        <v>98.903399626502463</v>
      </c>
      <c r="B1177">
        <v>98.903399626502463</v>
      </c>
    </row>
    <row r="1178" spans="1:2" x14ac:dyDescent="0.3">
      <c r="A1178">
        <v>53.053721199425816</v>
      </c>
      <c r="B1178">
        <v>53.053721199425816</v>
      </c>
    </row>
    <row r="1179" spans="1:2" x14ac:dyDescent="0.3">
      <c r="A1179">
        <v>55.917898072462677</v>
      </c>
      <c r="B1179">
        <v>55.917898072462677</v>
      </c>
    </row>
    <row r="1180" spans="1:2" x14ac:dyDescent="0.3">
      <c r="A1180">
        <v>76.921997851304937</v>
      </c>
      <c r="B1180">
        <v>76.921997851304937</v>
      </c>
    </row>
    <row r="1181" spans="1:2" x14ac:dyDescent="0.3">
      <c r="A1181">
        <v>67.182132904265515</v>
      </c>
      <c r="B1181">
        <v>67.182132904265515</v>
      </c>
    </row>
    <row r="1182" spans="1:2" x14ac:dyDescent="0.3">
      <c r="A1182">
        <v>66.989660243920937</v>
      </c>
      <c r="B1182">
        <v>66.989660243920937</v>
      </c>
    </row>
    <row r="1183" spans="1:2" x14ac:dyDescent="0.3">
      <c r="A1183">
        <v>66.288509754597484</v>
      </c>
      <c r="B1183">
        <v>66.288509754597484</v>
      </c>
    </row>
    <row r="1184" spans="1:2" x14ac:dyDescent="0.3">
      <c r="A1184">
        <v>69.445978294954855</v>
      </c>
      <c r="B1184">
        <v>69.445978294954855</v>
      </c>
    </row>
    <row r="1185" spans="1:2" x14ac:dyDescent="0.3">
      <c r="A1185">
        <v>51.864253738970135</v>
      </c>
      <c r="B1185">
        <v>51.864253738970135</v>
      </c>
    </row>
    <row r="1186" spans="1:2" x14ac:dyDescent="0.3">
      <c r="A1186">
        <v>43.133518574643027</v>
      </c>
      <c r="B1186">
        <v>43.133518574643027</v>
      </c>
    </row>
    <row r="1187" spans="1:2" x14ac:dyDescent="0.3">
      <c r="A1187">
        <v>47.846945500818677</v>
      </c>
      <c r="B1187">
        <v>47.846945500818677</v>
      </c>
    </row>
    <row r="1188" spans="1:2" x14ac:dyDescent="0.3">
      <c r="A1188">
        <v>68.096121544952695</v>
      </c>
      <c r="B1188">
        <v>68.096121544952695</v>
      </c>
    </row>
    <row r="1189" spans="1:2" x14ac:dyDescent="0.3">
      <c r="A1189">
        <v>61.664582584398758</v>
      </c>
      <c r="B1189">
        <v>61.664582584398758</v>
      </c>
    </row>
    <row r="1190" spans="1:2" x14ac:dyDescent="0.3">
      <c r="A1190">
        <v>61.934960867701001</v>
      </c>
      <c r="B1190">
        <v>61.934960867701001</v>
      </c>
    </row>
    <row r="1191" spans="1:2" x14ac:dyDescent="0.3">
      <c r="A1191">
        <v>62.984395263284341</v>
      </c>
      <c r="B1191">
        <v>62.984395263284341</v>
      </c>
    </row>
    <row r="1192" spans="1:2" x14ac:dyDescent="0.3">
      <c r="A1192">
        <v>68.81815075178541</v>
      </c>
      <c r="B1192">
        <v>68.81815075178541</v>
      </c>
    </row>
    <row r="1193" spans="1:2" x14ac:dyDescent="0.3">
      <c r="A1193">
        <v>57.686813723231857</v>
      </c>
      <c r="B1193">
        <v>57.686813723231857</v>
      </c>
    </row>
    <row r="1194" spans="1:2" x14ac:dyDescent="0.3">
      <c r="A1194">
        <v>51.179403864877038</v>
      </c>
      <c r="B1194">
        <v>51.179403864877038</v>
      </c>
    </row>
    <row r="1195" spans="1:2" x14ac:dyDescent="0.3">
      <c r="A1195">
        <v>53.081217318895511</v>
      </c>
      <c r="B1195">
        <v>53.081217318895511</v>
      </c>
    </row>
    <row r="1196" spans="1:2" x14ac:dyDescent="0.3">
      <c r="A1196">
        <v>71.993950058005169</v>
      </c>
      <c r="B1196">
        <v>71.993950058005169</v>
      </c>
    </row>
    <row r="1197" spans="1:2" x14ac:dyDescent="0.3">
      <c r="A1197">
        <v>62.471134757501808</v>
      </c>
      <c r="B1197">
        <v>62.471134757501808</v>
      </c>
    </row>
    <row r="1198" spans="1:2" x14ac:dyDescent="0.3">
      <c r="A1198">
        <v>59.643619357541965</v>
      </c>
      <c r="B1198">
        <v>59.643619357541965</v>
      </c>
    </row>
    <row r="1199" spans="1:2" x14ac:dyDescent="0.3">
      <c r="A1199">
        <v>63.786364818231498</v>
      </c>
      <c r="B1199">
        <v>63.786364818231498</v>
      </c>
    </row>
    <row r="1200" spans="1:2" x14ac:dyDescent="0.3">
      <c r="A1200">
        <v>71.686910301625915</v>
      </c>
      <c r="B1200">
        <v>71.686910301625915</v>
      </c>
    </row>
    <row r="1201" spans="1:2" x14ac:dyDescent="0.3">
      <c r="A1201">
        <v>60.752628668868354</v>
      </c>
      <c r="B1201">
        <v>60.752628668868354</v>
      </c>
    </row>
    <row r="1202" spans="1:2" x14ac:dyDescent="0.3">
      <c r="A1202">
        <v>56.367000985698517</v>
      </c>
      <c r="B1202">
        <v>56.367000985698517</v>
      </c>
    </row>
    <row r="1203" spans="1:2" x14ac:dyDescent="0.3">
      <c r="A1203">
        <v>56.399079781971864</v>
      </c>
      <c r="B1203">
        <v>56.399079781971864</v>
      </c>
    </row>
    <row r="1204" spans="1:2" x14ac:dyDescent="0.3">
      <c r="A1204">
        <v>75.247654987182571</v>
      </c>
      <c r="B1204">
        <v>75.247654987182571</v>
      </c>
    </row>
    <row r="1205" spans="1:2" x14ac:dyDescent="0.3">
      <c r="A1205">
        <v>66.013548735843841</v>
      </c>
      <c r="B1205">
        <v>66.013548735843841</v>
      </c>
    </row>
    <row r="1206" spans="1:2" x14ac:dyDescent="0.3">
      <c r="A1206">
        <v>61.51793669209075</v>
      </c>
      <c r="B1206">
        <v>61.51793669209075</v>
      </c>
    </row>
    <row r="1207" spans="1:2" x14ac:dyDescent="0.3">
      <c r="A1207">
        <v>65.68359559544632</v>
      </c>
      <c r="B1207">
        <v>65.68359559544632</v>
      </c>
    </row>
    <row r="1208" spans="1:2" x14ac:dyDescent="0.3">
      <c r="A1208">
        <v>69.363490053841289</v>
      </c>
      <c r="B1208">
        <v>69.363490053841289</v>
      </c>
    </row>
    <row r="1209" spans="1:2" x14ac:dyDescent="0.3">
      <c r="A1209">
        <v>69.771348817196483</v>
      </c>
      <c r="B1209">
        <v>69.771348817196483</v>
      </c>
    </row>
    <row r="1210" spans="1:2" x14ac:dyDescent="0.3">
      <c r="A1210">
        <v>65.431548019358701</v>
      </c>
      <c r="B1210">
        <v>65.431548019358701</v>
      </c>
    </row>
    <row r="1211" spans="1:2" x14ac:dyDescent="0.3">
      <c r="A1211">
        <v>57.411852763125964</v>
      </c>
      <c r="B1211">
        <v>57.411852763125964</v>
      </c>
    </row>
    <row r="1212" spans="1:2" x14ac:dyDescent="0.3">
      <c r="A1212">
        <v>54.446856824465414</v>
      </c>
      <c r="B1212">
        <v>54.446856824465414</v>
      </c>
    </row>
    <row r="1213" spans="1:2" x14ac:dyDescent="0.3">
      <c r="A1213">
        <v>39.950684822288345</v>
      </c>
      <c r="B1213">
        <v>39.950684822288345</v>
      </c>
    </row>
    <row r="1214" spans="1:2" x14ac:dyDescent="0.3">
      <c r="A1214">
        <v>32.38532591156693</v>
      </c>
      <c r="B1214">
        <v>32.38532591156693</v>
      </c>
    </row>
    <row r="1215" spans="1:2" x14ac:dyDescent="0.3">
      <c r="A1215">
        <v>44.484181848550065</v>
      </c>
      <c r="B1215">
        <v>44.484181848550065</v>
      </c>
    </row>
    <row r="1216" spans="1:2" x14ac:dyDescent="0.3">
      <c r="A1216">
        <v>56.229520505645574</v>
      </c>
      <c r="B1216">
        <v>56.229520505645574</v>
      </c>
    </row>
    <row r="1217" spans="1:2" x14ac:dyDescent="0.3">
      <c r="A1217">
        <v>55.812496388683073</v>
      </c>
      <c r="B1217">
        <v>55.812496388683073</v>
      </c>
    </row>
    <row r="1218" spans="1:2" x14ac:dyDescent="0.3">
      <c r="A1218">
        <v>52.031782864664407</v>
      </c>
      <c r="B1218">
        <v>52.031782864664407</v>
      </c>
    </row>
    <row r="1219" spans="1:2" x14ac:dyDescent="0.3">
      <c r="A1219">
        <v>42.848086116813647</v>
      </c>
      <c r="B1219">
        <v>42.848086116813647</v>
      </c>
    </row>
    <row r="1220" spans="1:2" x14ac:dyDescent="0.3">
      <c r="A1220">
        <v>39.21327612184033</v>
      </c>
      <c r="B1220">
        <v>39.21327612184033</v>
      </c>
    </row>
    <row r="1221" spans="1:2" x14ac:dyDescent="0.3">
      <c r="A1221">
        <v>37.101401663525316</v>
      </c>
      <c r="B1221">
        <v>37.101401663525316</v>
      </c>
    </row>
    <row r="1222" spans="1:2" x14ac:dyDescent="0.3">
      <c r="A1222">
        <v>18.358228142094205</v>
      </c>
      <c r="B1222">
        <v>18.358228142094205</v>
      </c>
    </row>
    <row r="1223" spans="1:2" x14ac:dyDescent="0.3">
      <c r="A1223">
        <v>39.928917063485166</v>
      </c>
      <c r="B1223">
        <v>39.928917063485166</v>
      </c>
    </row>
    <row r="1224" spans="1:2" x14ac:dyDescent="0.3">
      <c r="A1224">
        <v>70.701633439941503</v>
      </c>
      <c r="B1224">
        <v>70.701633439941503</v>
      </c>
    </row>
    <row r="1225" spans="1:2" x14ac:dyDescent="0.3">
      <c r="A1225">
        <v>61.797480387648051</v>
      </c>
      <c r="B1225">
        <v>61.797480387648051</v>
      </c>
    </row>
    <row r="1226" spans="1:2" x14ac:dyDescent="0.3">
      <c r="A1226">
        <v>54.689739046945718</v>
      </c>
      <c r="B1226">
        <v>54.689739046945718</v>
      </c>
    </row>
    <row r="1227" spans="1:2" x14ac:dyDescent="0.3">
      <c r="A1227">
        <v>55.606275639279779</v>
      </c>
      <c r="B1227">
        <v>55.606275639279779</v>
      </c>
    </row>
    <row r="1228" spans="1:2" x14ac:dyDescent="0.3">
      <c r="A1228">
        <v>72.443053029888759</v>
      </c>
      <c r="B1228">
        <v>72.443053029888759</v>
      </c>
    </row>
    <row r="1229" spans="1:2" x14ac:dyDescent="0.3">
      <c r="A1229">
        <v>62.37835835154192</v>
      </c>
      <c r="B1229">
        <v>62.37835835154192</v>
      </c>
    </row>
    <row r="1230" spans="1:2" x14ac:dyDescent="0.3">
      <c r="A1230">
        <v>62.83774942962409</v>
      </c>
      <c r="B1230">
        <v>62.83774942962409</v>
      </c>
    </row>
    <row r="1231" spans="1:2" x14ac:dyDescent="0.3">
      <c r="A1231">
        <v>73.753700355167027</v>
      </c>
      <c r="B1231">
        <v>73.753700355167027</v>
      </c>
    </row>
    <row r="1232" spans="1:2" x14ac:dyDescent="0.3">
      <c r="A1232">
        <v>77.209043356944079</v>
      </c>
      <c r="B1232">
        <v>77.209043356944079</v>
      </c>
    </row>
    <row r="1233" spans="1:2" x14ac:dyDescent="0.3">
      <c r="A1233">
        <v>62.434473343072554</v>
      </c>
      <c r="B1233">
        <v>62.434473343072554</v>
      </c>
    </row>
    <row r="1234" spans="1:2" x14ac:dyDescent="0.3">
      <c r="A1234">
        <v>52.980189375408159</v>
      </c>
      <c r="B1234">
        <v>52.980189375408159</v>
      </c>
    </row>
    <row r="1235" spans="1:2" x14ac:dyDescent="0.3">
      <c r="A1235">
        <v>58.153931380880877</v>
      </c>
      <c r="B1235">
        <v>58.153931380880877</v>
      </c>
    </row>
    <row r="1236" spans="1:2" x14ac:dyDescent="0.3">
      <c r="A1236">
        <v>81.30955531009505</v>
      </c>
      <c r="B1236">
        <v>81.30955531009505</v>
      </c>
    </row>
    <row r="1237" spans="1:2" x14ac:dyDescent="0.3">
      <c r="A1237">
        <v>66.70121577248436</v>
      </c>
      <c r="B1237">
        <v>66.70121577248436</v>
      </c>
    </row>
    <row r="1238" spans="1:2" x14ac:dyDescent="0.3">
      <c r="A1238">
        <v>64.346422910884428</v>
      </c>
      <c r="B1238">
        <v>64.346422910884428</v>
      </c>
    </row>
    <row r="1239" spans="1:2" x14ac:dyDescent="0.3">
      <c r="A1239">
        <v>72.139068047650369</v>
      </c>
      <c r="B1239">
        <v>72.139068047650369</v>
      </c>
    </row>
    <row r="1240" spans="1:2" x14ac:dyDescent="0.3">
      <c r="A1240">
        <v>75.005576771027847</v>
      </c>
      <c r="B1240">
        <v>75.005576771027847</v>
      </c>
    </row>
    <row r="1241" spans="1:2" x14ac:dyDescent="0.3">
      <c r="A1241">
        <v>61.791846960241507</v>
      </c>
      <c r="B1241">
        <v>61.791846960241507</v>
      </c>
    </row>
    <row r="1242" spans="1:2" x14ac:dyDescent="0.3">
      <c r="A1242">
        <v>51.332574768269261</v>
      </c>
      <c r="B1242">
        <v>51.332574768269261</v>
      </c>
    </row>
    <row r="1243" spans="1:2" x14ac:dyDescent="0.3">
      <c r="A1243">
        <v>56.129602241934883</v>
      </c>
      <c r="B1243">
        <v>56.129602241934883</v>
      </c>
    </row>
    <row r="1244" spans="1:2" x14ac:dyDescent="0.3">
      <c r="A1244">
        <v>96.055546601019373</v>
      </c>
      <c r="B1244">
        <v>96.055546601019373</v>
      </c>
    </row>
    <row r="1245" spans="1:2" x14ac:dyDescent="0.3">
      <c r="A1245">
        <v>80.125691661974798</v>
      </c>
      <c r="B1245">
        <v>80.125691661974798</v>
      </c>
    </row>
    <row r="1246" spans="1:2" x14ac:dyDescent="0.3">
      <c r="A1246">
        <v>72.973958967888095</v>
      </c>
      <c r="B1246">
        <v>72.973958967888095</v>
      </c>
    </row>
    <row r="1247" spans="1:2" x14ac:dyDescent="0.3">
      <c r="A1247">
        <v>81.116858292410853</v>
      </c>
      <c r="B1247">
        <v>81.116858292410853</v>
      </c>
    </row>
    <row r="1248" spans="1:2" x14ac:dyDescent="0.3">
      <c r="A1248">
        <v>81.418041537476469</v>
      </c>
      <c r="B1248">
        <v>81.418041537476469</v>
      </c>
    </row>
    <row r="1249" spans="1:2" x14ac:dyDescent="0.3">
      <c r="A1249">
        <v>66.380784213124826</v>
      </c>
      <c r="B1249">
        <v>66.380784213124826</v>
      </c>
    </row>
    <row r="1250" spans="1:2" x14ac:dyDescent="0.3">
      <c r="A1250">
        <v>50.264743294305767</v>
      </c>
      <c r="B1250">
        <v>50.264743294305767</v>
      </c>
    </row>
    <row r="1251" spans="1:2" x14ac:dyDescent="0.3">
      <c r="A1251">
        <v>56.551258743751468</v>
      </c>
      <c r="B1251">
        <v>56.551258743751468</v>
      </c>
    </row>
    <row r="1252" spans="1:2" x14ac:dyDescent="0.3">
      <c r="A1252">
        <v>104.67486309867043</v>
      </c>
      <c r="B1252">
        <v>104.67486309867043</v>
      </c>
    </row>
    <row r="1253" spans="1:2" x14ac:dyDescent="0.3">
      <c r="A1253">
        <v>83.466087521372089</v>
      </c>
      <c r="B1253">
        <v>83.466087521372089</v>
      </c>
    </row>
    <row r="1254" spans="1:2" x14ac:dyDescent="0.3">
      <c r="A1254">
        <v>83.526324184143647</v>
      </c>
      <c r="B1254">
        <v>83.526324184143647</v>
      </c>
    </row>
    <row r="1255" spans="1:2" x14ac:dyDescent="0.3">
      <c r="A1255">
        <v>94.834385508793162</v>
      </c>
      <c r="B1255">
        <v>94.834385508793162</v>
      </c>
    </row>
    <row r="1256" spans="1:2" x14ac:dyDescent="0.3">
      <c r="A1256">
        <v>91.860885617484982</v>
      </c>
      <c r="B1256">
        <v>91.860885617484982</v>
      </c>
    </row>
    <row r="1257" spans="1:2" x14ac:dyDescent="0.3">
      <c r="A1257">
        <v>70.595996846726081</v>
      </c>
      <c r="B1257">
        <v>70.595996846726081</v>
      </c>
    </row>
    <row r="1258" spans="1:2" x14ac:dyDescent="0.3">
      <c r="A1258">
        <v>61.594708859963113</v>
      </c>
      <c r="B1258">
        <v>61.594708859963113</v>
      </c>
    </row>
    <row r="1259" spans="1:2" x14ac:dyDescent="0.3">
      <c r="A1259">
        <v>63.661685544869464</v>
      </c>
      <c r="B1259">
        <v>63.661685544869464</v>
      </c>
    </row>
    <row r="1260" spans="1:2" x14ac:dyDescent="0.3">
      <c r="A1260">
        <v>106.55315121475533</v>
      </c>
      <c r="B1260">
        <v>106.55315121475533</v>
      </c>
    </row>
    <row r="1261" spans="1:2" x14ac:dyDescent="0.3">
      <c r="A1261">
        <v>81.669940240274457</v>
      </c>
      <c r="B1261">
        <v>81.669940240274457</v>
      </c>
    </row>
    <row r="1262" spans="1:2" x14ac:dyDescent="0.3">
      <c r="A1262">
        <v>77.87503151754882</v>
      </c>
      <c r="B1262">
        <v>77.87503151754882</v>
      </c>
    </row>
    <row r="1263" spans="1:2" x14ac:dyDescent="0.3">
      <c r="A1263">
        <v>82.825388609477159</v>
      </c>
      <c r="B1263">
        <v>82.825388609477159</v>
      </c>
    </row>
    <row r="1264" spans="1:2" x14ac:dyDescent="0.3">
      <c r="A1264">
        <v>79.408327975344548</v>
      </c>
      <c r="B1264">
        <v>79.408327975344548</v>
      </c>
    </row>
    <row r="1265" spans="1:2" x14ac:dyDescent="0.3">
      <c r="A1265">
        <v>70.285214072097503</v>
      </c>
      <c r="B1265">
        <v>70.285214072097503</v>
      </c>
    </row>
    <row r="1266" spans="1:2" x14ac:dyDescent="0.3">
      <c r="A1266">
        <v>65.203431602914293</v>
      </c>
      <c r="B1266">
        <v>65.203431602914293</v>
      </c>
    </row>
    <row r="1267" spans="1:2" x14ac:dyDescent="0.3">
      <c r="A1267">
        <v>55.007010165451803</v>
      </c>
      <c r="B1267">
        <v>55.007010165451803</v>
      </c>
    </row>
    <row r="1268" spans="1:2" x14ac:dyDescent="0.3">
      <c r="A1268">
        <v>70.219501417866141</v>
      </c>
      <c r="B1268">
        <v>70.219501417866141</v>
      </c>
    </row>
    <row r="1269" spans="1:2" x14ac:dyDescent="0.3">
      <c r="A1269">
        <v>66.692919578694358</v>
      </c>
      <c r="B1269">
        <v>66.692919578694358</v>
      </c>
    </row>
    <row r="1270" spans="1:2" x14ac:dyDescent="0.3">
      <c r="A1270">
        <v>53.522998249923688</v>
      </c>
      <c r="B1270">
        <v>53.522998249923688</v>
      </c>
    </row>
    <row r="1271" spans="1:2" x14ac:dyDescent="0.3">
      <c r="A1271">
        <v>65.71818112901417</v>
      </c>
      <c r="B1271">
        <v>65.71818112901417</v>
      </c>
    </row>
    <row r="1272" spans="1:2" x14ac:dyDescent="0.3">
      <c r="A1272">
        <v>77.493897847838298</v>
      </c>
      <c r="B1272">
        <v>77.493897847838298</v>
      </c>
    </row>
    <row r="1273" spans="1:2" x14ac:dyDescent="0.3">
      <c r="A1273">
        <v>56.11704011032414</v>
      </c>
      <c r="B1273">
        <v>56.11704011032414</v>
      </c>
    </row>
    <row r="1274" spans="1:2" x14ac:dyDescent="0.3">
      <c r="A1274">
        <v>27.893017152826687</v>
      </c>
      <c r="B1274">
        <v>27.893017152826687</v>
      </c>
    </row>
    <row r="1275" spans="1:2" x14ac:dyDescent="0.3">
      <c r="A1275">
        <v>24.243651122742612</v>
      </c>
      <c r="B1275">
        <v>24.243651122742612</v>
      </c>
    </row>
    <row r="1276" spans="1:2" x14ac:dyDescent="0.3">
      <c r="A1276">
        <v>35.0083121668996</v>
      </c>
      <c r="B1276">
        <v>35.0083121668996</v>
      </c>
    </row>
    <row r="1277" spans="1:2" x14ac:dyDescent="0.3">
      <c r="A1277">
        <v>54.563449422627379</v>
      </c>
      <c r="B1277">
        <v>54.563449422627379</v>
      </c>
    </row>
    <row r="1278" spans="1:2" x14ac:dyDescent="0.3">
      <c r="A1278">
        <v>47.663615362546537</v>
      </c>
      <c r="B1278">
        <v>47.663615362546537</v>
      </c>
    </row>
    <row r="1279" spans="1:2" x14ac:dyDescent="0.3">
      <c r="A1279">
        <v>57.410999996932638</v>
      </c>
      <c r="B1279">
        <v>57.410999996932638</v>
      </c>
    </row>
    <row r="1280" spans="1:2" x14ac:dyDescent="0.3">
      <c r="A1280">
        <v>74.441876757263586</v>
      </c>
      <c r="B1280">
        <v>74.441876757263586</v>
      </c>
    </row>
    <row r="1281" spans="1:2" x14ac:dyDescent="0.3">
      <c r="A1281">
        <v>60.198866928432501</v>
      </c>
      <c r="B1281">
        <v>60.198866928432501</v>
      </c>
    </row>
    <row r="1282" spans="1:2" x14ac:dyDescent="0.3">
      <c r="A1282">
        <v>45.792588462593883</v>
      </c>
      <c r="B1282">
        <v>45.792588462593883</v>
      </c>
    </row>
    <row r="1283" spans="1:2" x14ac:dyDescent="0.3">
      <c r="A1283">
        <v>46.909907071659973</v>
      </c>
      <c r="B1283">
        <v>46.909907071659973</v>
      </c>
    </row>
    <row r="1284" spans="1:2" x14ac:dyDescent="0.3">
      <c r="A1284">
        <v>89.276185866481626</v>
      </c>
      <c r="B1284">
        <v>89.276185866481626</v>
      </c>
    </row>
    <row r="1285" spans="1:2" x14ac:dyDescent="0.3">
      <c r="A1285">
        <v>82.146357344610621</v>
      </c>
      <c r="B1285">
        <v>82.146357344610621</v>
      </c>
    </row>
    <row r="1286" spans="1:2" x14ac:dyDescent="0.3">
      <c r="A1286">
        <v>83.559180545655394</v>
      </c>
      <c r="B1286">
        <v>83.559180545655394</v>
      </c>
    </row>
    <row r="1287" spans="1:2" x14ac:dyDescent="0.3">
      <c r="A1287">
        <v>91.083285268083173</v>
      </c>
      <c r="B1287">
        <v>91.083285268083173</v>
      </c>
    </row>
    <row r="1288" spans="1:2" x14ac:dyDescent="0.3">
      <c r="A1288">
        <v>80.158548023486546</v>
      </c>
      <c r="B1288">
        <v>80.158548023486546</v>
      </c>
    </row>
    <row r="1289" spans="1:2" x14ac:dyDescent="0.3">
      <c r="A1289">
        <v>64.425831253512499</v>
      </c>
      <c r="B1289">
        <v>64.425831253512499</v>
      </c>
    </row>
    <row r="1290" spans="1:2" x14ac:dyDescent="0.3">
      <c r="A1290">
        <v>49.999892612019842</v>
      </c>
      <c r="B1290">
        <v>49.999892612019842</v>
      </c>
    </row>
    <row r="1291" spans="1:2" x14ac:dyDescent="0.3">
      <c r="A1291">
        <v>58.763956023563239</v>
      </c>
      <c r="B1291">
        <v>58.763956023563239</v>
      </c>
    </row>
    <row r="1292" spans="1:2" x14ac:dyDescent="0.3">
      <c r="A1292">
        <v>89.871686838781216</v>
      </c>
      <c r="B1292">
        <v>89.871686838781216</v>
      </c>
    </row>
    <row r="1293" spans="1:2" x14ac:dyDescent="0.3">
      <c r="A1293">
        <v>84.144059435451055</v>
      </c>
      <c r="B1293">
        <v>84.144059435451055</v>
      </c>
    </row>
    <row r="1294" spans="1:2" x14ac:dyDescent="0.3">
      <c r="A1294">
        <v>79.461945599841386</v>
      </c>
      <c r="B1294">
        <v>79.461945599841386</v>
      </c>
    </row>
    <row r="1295" spans="1:2" x14ac:dyDescent="0.3">
      <c r="A1295">
        <v>89.56475132600832</v>
      </c>
      <c r="B1295">
        <v>89.56475132600832</v>
      </c>
    </row>
    <row r="1296" spans="1:2" x14ac:dyDescent="0.3">
      <c r="A1296">
        <v>84.371367296338576</v>
      </c>
      <c r="B1296">
        <v>84.371367296338576</v>
      </c>
    </row>
    <row r="1297" spans="1:2" x14ac:dyDescent="0.3">
      <c r="A1297">
        <v>68.990182139918133</v>
      </c>
      <c r="B1297">
        <v>68.990182139918133</v>
      </c>
    </row>
    <row r="1298" spans="1:2" x14ac:dyDescent="0.3">
      <c r="A1298">
        <v>55.998189876244894</v>
      </c>
      <c r="B1298">
        <v>55.998189876244894</v>
      </c>
    </row>
    <row r="1299" spans="1:2" x14ac:dyDescent="0.3">
      <c r="A1299">
        <v>61.939076211844018</v>
      </c>
      <c r="B1299">
        <v>61.939076211844018</v>
      </c>
    </row>
    <row r="1300" spans="1:2" x14ac:dyDescent="0.3">
      <c r="A1300">
        <v>95.460364970607358</v>
      </c>
      <c r="B1300">
        <v>95.460364970607358</v>
      </c>
    </row>
    <row r="1301" spans="1:2" x14ac:dyDescent="0.3">
      <c r="A1301">
        <v>88.567879213759497</v>
      </c>
      <c r="B1301">
        <v>88.567879213759497</v>
      </c>
    </row>
    <row r="1302" spans="1:2" x14ac:dyDescent="0.3">
      <c r="A1302">
        <v>83.360766468423094</v>
      </c>
      <c r="B1302">
        <v>83.360766468423094</v>
      </c>
    </row>
    <row r="1303" spans="1:2" x14ac:dyDescent="0.3">
      <c r="A1303">
        <v>92.489308796505426</v>
      </c>
      <c r="B1303">
        <v>92.489308796505426</v>
      </c>
    </row>
    <row r="1304" spans="1:2" x14ac:dyDescent="0.3">
      <c r="A1304">
        <v>89.784642625814612</v>
      </c>
      <c r="B1304">
        <v>89.784642625814612</v>
      </c>
    </row>
    <row r="1305" spans="1:2" x14ac:dyDescent="0.3">
      <c r="A1305">
        <v>66.594732214100944</v>
      </c>
      <c r="B1305">
        <v>66.594732214100944</v>
      </c>
    </row>
    <row r="1306" spans="1:2" x14ac:dyDescent="0.3">
      <c r="A1306">
        <v>48.791572955073327</v>
      </c>
      <c r="B1306">
        <v>48.791572955073327</v>
      </c>
    </row>
    <row r="1307" spans="1:2" x14ac:dyDescent="0.3">
      <c r="A1307">
        <v>55.711560325160569</v>
      </c>
      <c r="B1307">
        <v>55.711560325160569</v>
      </c>
    </row>
    <row r="1308" spans="1:2" x14ac:dyDescent="0.3">
      <c r="A1308">
        <v>91.125273752212252</v>
      </c>
      <c r="B1308">
        <v>91.125273752212252</v>
      </c>
    </row>
    <row r="1309" spans="1:2" x14ac:dyDescent="0.3">
      <c r="A1309">
        <v>81.461057714193672</v>
      </c>
      <c r="B1309">
        <v>81.461057714193672</v>
      </c>
    </row>
    <row r="1310" spans="1:2" x14ac:dyDescent="0.3">
      <c r="A1310">
        <v>82.366732796616631</v>
      </c>
      <c r="B1310">
        <v>82.366732796616631</v>
      </c>
    </row>
    <row r="1311" spans="1:2" x14ac:dyDescent="0.3">
      <c r="A1311">
        <v>93.825731843372154</v>
      </c>
      <c r="B1311">
        <v>93.825731843372154</v>
      </c>
    </row>
    <row r="1312" spans="1:2" x14ac:dyDescent="0.3">
      <c r="A1312">
        <v>97.277237591401104</v>
      </c>
      <c r="B1312">
        <v>97.277237591401104</v>
      </c>
    </row>
    <row r="1313" spans="1:2" x14ac:dyDescent="0.3">
      <c r="A1313">
        <v>67.848158915188819</v>
      </c>
      <c r="B1313">
        <v>67.848158915188819</v>
      </c>
    </row>
    <row r="1314" spans="1:2" x14ac:dyDescent="0.3">
      <c r="A1314">
        <v>47.315134765862872</v>
      </c>
      <c r="B1314">
        <v>47.315134765862872</v>
      </c>
    </row>
    <row r="1315" spans="1:2" x14ac:dyDescent="0.3">
      <c r="A1315">
        <v>53.211201169132053</v>
      </c>
      <c r="B1315">
        <v>53.211201169132053</v>
      </c>
    </row>
    <row r="1316" spans="1:2" x14ac:dyDescent="0.3">
      <c r="A1316">
        <v>92.50082855802421</v>
      </c>
      <c r="B1316">
        <v>92.50082855802421</v>
      </c>
    </row>
    <row r="1317" spans="1:2" x14ac:dyDescent="0.3">
      <c r="A1317">
        <v>78.70537548702454</v>
      </c>
      <c r="B1317">
        <v>78.70537548702454</v>
      </c>
    </row>
    <row r="1318" spans="1:2" x14ac:dyDescent="0.3">
      <c r="A1318">
        <v>77.567759230981622</v>
      </c>
      <c r="B1318">
        <v>77.567759230981622</v>
      </c>
    </row>
    <row r="1319" spans="1:2" x14ac:dyDescent="0.3">
      <c r="A1319">
        <v>88.46899495574408</v>
      </c>
      <c r="B1319">
        <v>88.46899495574408</v>
      </c>
    </row>
    <row r="1320" spans="1:2" x14ac:dyDescent="0.3">
      <c r="A1320">
        <v>90.457062228778881</v>
      </c>
      <c r="B1320">
        <v>90.457062228778881</v>
      </c>
    </row>
    <row r="1321" spans="1:2" x14ac:dyDescent="0.3">
      <c r="A1321">
        <v>64.10904060395427</v>
      </c>
      <c r="B1321">
        <v>64.10904060395427</v>
      </c>
    </row>
    <row r="1322" spans="1:2" x14ac:dyDescent="0.3">
      <c r="A1322">
        <v>49.269007290355539</v>
      </c>
      <c r="B1322">
        <v>49.269007290355539</v>
      </c>
    </row>
    <row r="1323" spans="1:2" x14ac:dyDescent="0.3">
      <c r="A1323">
        <v>43.595135009946411</v>
      </c>
      <c r="B1323">
        <v>43.595135009946411</v>
      </c>
    </row>
    <row r="1324" spans="1:2" x14ac:dyDescent="0.3">
      <c r="A1324">
        <v>55.771953391290801</v>
      </c>
      <c r="B1324">
        <v>55.771953391290801</v>
      </c>
    </row>
    <row r="1325" spans="1:2" x14ac:dyDescent="0.3">
      <c r="A1325">
        <v>55.820511917465922</v>
      </c>
      <c r="B1325">
        <v>55.820511917465922</v>
      </c>
    </row>
    <row r="1326" spans="1:2" x14ac:dyDescent="0.3">
      <c r="A1326">
        <v>42.290609464239921</v>
      </c>
      <c r="B1326">
        <v>42.290609464239921</v>
      </c>
    </row>
    <row r="1327" spans="1:2" x14ac:dyDescent="0.3">
      <c r="A1327">
        <v>57.681563832951419</v>
      </c>
      <c r="B1327">
        <v>57.681563832951419</v>
      </c>
    </row>
    <row r="1328" spans="1:2" x14ac:dyDescent="0.3">
      <c r="A1328">
        <v>67.456228001832173</v>
      </c>
      <c r="B1328">
        <v>67.456228001832173</v>
      </c>
    </row>
    <row r="1329" spans="1:2" x14ac:dyDescent="0.3">
      <c r="A1329">
        <v>61.04471099159688</v>
      </c>
      <c r="B1329">
        <v>61.04471099159688</v>
      </c>
    </row>
    <row r="1330" spans="1:2" x14ac:dyDescent="0.3">
      <c r="A1330">
        <v>44.466825243170206</v>
      </c>
      <c r="B1330">
        <v>44.466825243170206</v>
      </c>
    </row>
    <row r="1331" spans="1:2" x14ac:dyDescent="0.3">
      <c r="A1331">
        <v>45.283755179820524</v>
      </c>
      <c r="B1331">
        <v>45.283755179820524</v>
      </c>
    </row>
    <row r="1332" spans="1:2" x14ac:dyDescent="0.3">
      <c r="A1332">
        <v>53.550801720171634</v>
      </c>
      <c r="B1332">
        <v>53.550801720171634</v>
      </c>
    </row>
    <row r="1333" spans="1:2" x14ac:dyDescent="0.3">
      <c r="A1333">
        <v>62.546806305334975</v>
      </c>
      <c r="B1333">
        <v>62.546806305334975</v>
      </c>
    </row>
    <row r="1334" spans="1:2" x14ac:dyDescent="0.3">
      <c r="A1334">
        <v>46.471073186502991</v>
      </c>
      <c r="B1334">
        <v>46.471073186502991</v>
      </c>
    </row>
    <row r="1335" spans="1:2" x14ac:dyDescent="0.3">
      <c r="A1335">
        <v>67.483840069836774</v>
      </c>
      <c r="B1335">
        <v>67.483840069836774</v>
      </c>
    </row>
    <row r="1336" spans="1:2" x14ac:dyDescent="0.3">
      <c r="A1336">
        <v>74.837342066857261</v>
      </c>
      <c r="B1336">
        <v>74.837342066857261</v>
      </c>
    </row>
    <row r="1337" spans="1:2" x14ac:dyDescent="0.3">
      <c r="A1337">
        <v>67.023354012537112</v>
      </c>
      <c r="B1337">
        <v>67.023354012537112</v>
      </c>
    </row>
    <row r="1338" spans="1:2" x14ac:dyDescent="0.3">
      <c r="A1338">
        <v>47.370077224576271</v>
      </c>
      <c r="B1338">
        <v>47.370077224576271</v>
      </c>
    </row>
    <row r="1339" spans="1:2" x14ac:dyDescent="0.3">
      <c r="A1339">
        <v>55.856865933156108</v>
      </c>
      <c r="B1339">
        <v>55.856865933156108</v>
      </c>
    </row>
    <row r="1340" spans="1:2" x14ac:dyDescent="0.3">
      <c r="A1340">
        <v>85.746441676855497</v>
      </c>
      <c r="B1340">
        <v>85.746441676855497</v>
      </c>
    </row>
    <row r="1341" spans="1:2" x14ac:dyDescent="0.3">
      <c r="A1341">
        <v>75.988350239755619</v>
      </c>
      <c r="B1341">
        <v>75.988350239755619</v>
      </c>
    </row>
    <row r="1342" spans="1:2" x14ac:dyDescent="0.3">
      <c r="A1342">
        <v>75.021928565375646</v>
      </c>
      <c r="B1342">
        <v>75.021928565375646</v>
      </c>
    </row>
    <row r="1343" spans="1:2" x14ac:dyDescent="0.3">
      <c r="A1343">
        <v>88.386158822308388</v>
      </c>
      <c r="B1343">
        <v>88.386158822308388</v>
      </c>
    </row>
    <row r="1344" spans="1:2" x14ac:dyDescent="0.3">
      <c r="A1344">
        <v>103.37299428245947</v>
      </c>
      <c r="B1344">
        <v>103.37299428245947</v>
      </c>
    </row>
    <row r="1345" spans="1:2" x14ac:dyDescent="0.3">
      <c r="A1345">
        <v>75.933126103746403</v>
      </c>
      <c r="B1345">
        <v>75.933126103746403</v>
      </c>
    </row>
    <row r="1346" spans="1:2" x14ac:dyDescent="0.3">
      <c r="A1346">
        <v>114.79218690091149</v>
      </c>
      <c r="B1346">
        <v>114.79218690091149</v>
      </c>
    </row>
    <row r="1347" spans="1:2" x14ac:dyDescent="0.3">
      <c r="A1347">
        <v>125.51477831327459</v>
      </c>
      <c r="B1347">
        <v>125.51477831327459</v>
      </c>
    </row>
    <row r="1348" spans="1:2" x14ac:dyDescent="0.3">
      <c r="A1348">
        <v>157.46916767846972</v>
      </c>
      <c r="B1348">
        <v>157.46916767846972</v>
      </c>
    </row>
    <row r="1349" spans="1:2" x14ac:dyDescent="0.3">
      <c r="A1349">
        <v>136.29071594361122</v>
      </c>
      <c r="B1349">
        <v>136.29071594361122</v>
      </c>
    </row>
    <row r="1350" spans="1:2" x14ac:dyDescent="0.3">
      <c r="A1350">
        <v>137.7043909660149</v>
      </c>
      <c r="B1350">
        <v>137.7043909660149</v>
      </c>
    </row>
    <row r="1351" spans="1:2" x14ac:dyDescent="0.3">
      <c r="A1351">
        <v>151.25433230013286</v>
      </c>
      <c r="B1351">
        <v>151.25433230013286</v>
      </c>
    </row>
    <row r="1352" spans="1:2" x14ac:dyDescent="0.3">
      <c r="A1352">
        <v>162.90768197487225</v>
      </c>
      <c r="B1352">
        <v>162.90768197487225</v>
      </c>
    </row>
    <row r="1353" spans="1:2" x14ac:dyDescent="0.3">
      <c r="A1353">
        <v>127.53304392909752</v>
      </c>
      <c r="B1353">
        <v>127.53304392909752</v>
      </c>
    </row>
    <row r="1354" spans="1:2" x14ac:dyDescent="0.3">
      <c r="A1354">
        <v>106.87916346069792</v>
      </c>
      <c r="B1354">
        <v>106.87916346069792</v>
      </c>
    </row>
    <row r="1355" spans="1:2" x14ac:dyDescent="0.3">
      <c r="A1355">
        <v>115.79687425218475</v>
      </c>
      <c r="B1355">
        <v>115.79687425218475</v>
      </c>
    </row>
    <row r="1356" spans="1:2" x14ac:dyDescent="0.3">
      <c r="A1356">
        <v>155.31753651771297</v>
      </c>
      <c r="B1356">
        <v>155.31753651771297</v>
      </c>
    </row>
    <row r="1357" spans="1:2" x14ac:dyDescent="0.3">
      <c r="A1357">
        <v>149.98291398204444</v>
      </c>
      <c r="B1357">
        <v>149.98291398204444</v>
      </c>
    </row>
    <row r="1358" spans="1:2" x14ac:dyDescent="0.3">
      <c r="A1358">
        <v>149.58166139192869</v>
      </c>
      <c r="B1358">
        <v>149.58166139192869</v>
      </c>
    </row>
    <row r="1359" spans="1:2" x14ac:dyDescent="0.3">
      <c r="A1359">
        <v>173.90869618864502</v>
      </c>
      <c r="B1359">
        <v>173.90869618864502</v>
      </c>
    </row>
    <row r="1360" spans="1:2" x14ac:dyDescent="0.3">
      <c r="A1360">
        <v>166.58248114614034</v>
      </c>
      <c r="B1360">
        <v>166.58248114614034</v>
      </c>
    </row>
    <row r="1361" spans="1:2" x14ac:dyDescent="0.3">
      <c r="A1361">
        <v>126.78619675441551</v>
      </c>
      <c r="B1361">
        <v>126.78619675441551</v>
      </c>
    </row>
    <row r="1362" spans="1:2" x14ac:dyDescent="0.3">
      <c r="A1362">
        <v>110.89791249663342</v>
      </c>
      <c r="B1362">
        <v>110.89791249663342</v>
      </c>
    </row>
    <row r="1363" spans="1:2" x14ac:dyDescent="0.3">
      <c r="A1363">
        <v>116.48148404951178</v>
      </c>
      <c r="B1363">
        <v>116.48148404951178</v>
      </c>
    </row>
    <row r="1364" spans="1:2" x14ac:dyDescent="0.3">
      <c r="A1364">
        <v>155.2197351180948</v>
      </c>
      <c r="B1364">
        <v>155.2197351180948</v>
      </c>
    </row>
    <row r="1365" spans="1:2" x14ac:dyDescent="0.3">
      <c r="A1365">
        <v>152.2590195283536</v>
      </c>
      <c r="B1365">
        <v>152.2590195283536</v>
      </c>
    </row>
    <row r="1366" spans="1:2" x14ac:dyDescent="0.3">
      <c r="A1366">
        <v>148.90430664776022</v>
      </c>
      <c r="B1366">
        <v>148.90430664776022</v>
      </c>
    </row>
    <row r="1367" spans="1:2" x14ac:dyDescent="0.3">
      <c r="A1367">
        <v>155.74430626150124</v>
      </c>
      <c r="B1367">
        <v>155.74430626150124</v>
      </c>
    </row>
    <row r="1368" spans="1:2" x14ac:dyDescent="0.3">
      <c r="A1368">
        <v>162.70598881452008</v>
      </c>
      <c r="B1368">
        <v>162.70598881452008</v>
      </c>
    </row>
    <row r="1369" spans="1:2" x14ac:dyDescent="0.3">
      <c r="A1369">
        <v>114.87220635092432</v>
      </c>
      <c r="B1369">
        <v>114.87220635092432</v>
      </c>
    </row>
    <row r="1370" spans="1:2" x14ac:dyDescent="0.3">
      <c r="A1370">
        <v>84.148443272454969</v>
      </c>
      <c r="B1370">
        <v>84.148443272454969</v>
      </c>
    </row>
    <row r="1371" spans="1:2" x14ac:dyDescent="0.3">
      <c r="A1371">
        <v>96.863116202343889</v>
      </c>
      <c r="B1371">
        <v>96.863116202343889</v>
      </c>
    </row>
    <row r="1372" spans="1:2" x14ac:dyDescent="0.3">
      <c r="A1372">
        <v>142.62113479422408</v>
      </c>
      <c r="B1372">
        <v>142.62113479422408</v>
      </c>
    </row>
    <row r="1373" spans="1:2" x14ac:dyDescent="0.3">
      <c r="A1373">
        <v>141.50975500700375</v>
      </c>
      <c r="B1373">
        <v>141.50975500700375</v>
      </c>
    </row>
    <row r="1374" spans="1:2" x14ac:dyDescent="0.3">
      <c r="A1374">
        <v>139.10028391576074</v>
      </c>
      <c r="B1374">
        <v>139.10028391576074</v>
      </c>
    </row>
    <row r="1375" spans="1:2" x14ac:dyDescent="0.3">
      <c r="A1375">
        <v>141.64312067499009</v>
      </c>
      <c r="B1375">
        <v>141.64312067499009</v>
      </c>
    </row>
    <row r="1376" spans="1:2" x14ac:dyDescent="0.3">
      <c r="A1376">
        <v>121.11371471519543</v>
      </c>
      <c r="B1376">
        <v>121.11371471519543</v>
      </c>
    </row>
    <row r="1377" spans="1:2" x14ac:dyDescent="0.3">
      <c r="A1377">
        <v>116.37479161356471</v>
      </c>
      <c r="B1377">
        <v>116.37479161356471</v>
      </c>
    </row>
    <row r="1378" spans="1:2" x14ac:dyDescent="0.3">
      <c r="A1378">
        <v>108.995230476139</v>
      </c>
      <c r="B1378">
        <v>108.995230476139</v>
      </c>
    </row>
    <row r="1379" spans="1:2" x14ac:dyDescent="0.3">
      <c r="A1379">
        <v>90.168609327924912</v>
      </c>
      <c r="B1379">
        <v>90.168609327924912</v>
      </c>
    </row>
    <row r="1380" spans="1:2" x14ac:dyDescent="0.3">
      <c r="A1380">
        <v>104.45191017374457</v>
      </c>
      <c r="B1380">
        <v>104.45191017374457</v>
      </c>
    </row>
    <row r="1381" spans="1:2" x14ac:dyDescent="0.3">
      <c r="A1381">
        <v>109.23528845701991</v>
      </c>
      <c r="B1381">
        <v>109.23528845701991</v>
      </c>
    </row>
    <row r="1382" spans="1:2" x14ac:dyDescent="0.3">
      <c r="A1382">
        <v>89.906172647734792</v>
      </c>
      <c r="B1382">
        <v>89.906172647734792</v>
      </c>
    </row>
    <row r="1383" spans="1:2" x14ac:dyDescent="0.3">
      <c r="A1383">
        <v>100.93105929528124</v>
      </c>
      <c r="B1383">
        <v>100.93105929528124</v>
      </c>
    </row>
    <row r="1384" spans="1:2" x14ac:dyDescent="0.3">
      <c r="A1384">
        <v>121.36266373240525</v>
      </c>
      <c r="B1384">
        <v>121.36266373240525</v>
      </c>
    </row>
    <row r="1385" spans="1:2" x14ac:dyDescent="0.3">
      <c r="A1385">
        <v>108.30172951943055</v>
      </c>
      <c r="B1385">
        <v>108.30172951943055</v>
      </c>
    </row>
    <row r="1386" spans="1:2" x14ac:dyDescent="0.3">
      <c r="A1386">
        <v>76.776661761053944</v>
      </c>
      <c r="B1386">
        <v>76.776661761053944</v>
      </c>
    </row>
    <row r="1387" spans="1:2" x14ac:dyDescent="0.3">
      <c r="A1387">
        <v>65.171305889097269</v>
      </c>
      <c r="B1387">
        <v>65.171305889097269</v>
      </c>
    </row>
    <row r="1388" spans="1:2" x14ac:dyDescent="0.3">
      <c r="A1388">
        <v>77.501868059299227</v>
      </c>
      <c r="B1388">
        <v>77.501868059299227</v>
      </c>
    </row>
    <row r="1389" spans="1:2" x14ac:dyDescent="0.3">
      <c r="A1389">
        <v>105.75889276020119</v>
      </c>
      <c r="B1389">
        <v>105.75889276020119</v>
      </c>
    </row>
    <row r="1390" spans="1:2" x14ac:dyDescent="0.3">
      <c r="A1390">
        <v>98.646062589590642</v>
      </c>
      <c r="B1390">
        <v>98.646062589590642</v>
      </c>
    </row>
    <row r="1391" spans="1:2" x14ac:dyDescent="0.3">
      <c r="A1391">
        <v>104.62083986399411</v>
      </c>
      <c r="B1391">
        <v>104.62083986399411</v>
      </c>
    </row>
    <row r="1392" spans="1:2" x14ac:dyDescent="0.3">
      <c r="A1392">
        <v>113.58300583712553</v>
      </c>
      <c r="B1392">
        <v>113.58300583712553</v>
      </c>
    </row>
    <row r="1393" spans="1:2" x14ac:dyDescent="0.3">
      <c r="A1393">
        <v>103.43833190919491</v>
      </c>
      <c r="B1393">
        <v>103.43833190919491</v>
      </c>
    </row>
    <row r="1394" spans="1:2" x14ac:dyDescent="0.3">
      <c r="A1394">
        <v>67.83861715693152</v>
      </c>
      <c r="B1394">
        <v>67.83861715693152</v>
      </c>
    </row>
    <row r="1395" spans="1:2" x14ac:dyDescent="0.3">
      <c r="A1395">
        <v>91.586578760006162</v>
      </c>
      <c r="B1395">
        <v>91.586578760006162</v>
      </c>
    </row>
    <row r="1396" spans="1:2" x14ac:dyDescent="0.3">
      <c r="A1396">
        <v>143.09235971965697</v>
      </c>
      <c r="B1396">
        <v>143.09235971965697</v>
      </c>
    </row>
    <row r="1397" spans="1:2" x14ac:dyDescent="0.3">
      <c r="A1397">
        <v>132.55648019325375</v>
      </c>
      <c r="B1397">
        <v>132.55648019325375</v>
      </c>
    </row>
    <row r="1398" spans="1:2" x14ac:dyDescent="0.3">
      <c r="A1398">
        <v>128.06650610883287</v>
      </c>
      <c r="B1398">
        <v>128.06650610883287</v>
      </c>
    </row>
    <row r="1399" spans="1:2" x14ac:dyDescent="0.3">
      <c r="A1399">
        <v>134.9392782985625</v>
      </c>
      <c r="B1399">
        <v>134.9392782985625</v>
      </c>
    </row>
    <row r="1400" spans="1:2" x14ac:dyDescent="0.3">
      <c r="A1400">
        <v>140.89365063597737</v>
      </c>
      <c r="B1400">
        <v>140.89365063597737</v>
      </c>
    </row>
    <row r="1401" spans="1:2" x14ac:dyDescent="0.3">
      <c r="A1401">
        <v>114.35652612079429</v>
      </c>
      <c r="B1401">
        <v>114.35652612079429</v>
      </c>
    </row>
    <row r="1402" spans="1:2" x14ac:dyDescent="0.3">
      <c r="A1402">
        <v>76.565580018800134</v>
      </c>
      <c r="B1402">
        <v>76.565580018800134</v>
      </c>
    </row>
    <row r="1403" spans="1:2" x14ac:dyDescent="0.3">
      <c r="A1403">
        <v>77.281376813260081</v>
      </c>
      <c r="B1403">
        <v>77.281376813260081</v>
      </c>
    </row>
    <row r="1404" spans="1:2" x14ac:dyDescent="0.3">
      <c r="A1404">
        <v>87.213712200189818</v>
      </c>
      <c r="B1404">
        <v>87.213712200189818</v>
      </c>
    </row>
    <row r="1405" spans="1:2" x14ac:dyDescent="0.3">
      <c r="A1405">
        <v>81.545304612975784</v>
      </c>
      <c r="B1405">
        <v>81.545304612975784</v>
      </c>
    </row>
    <row r="1406" spans="1:2" x14ac:dyDescent="0.3">
      <c r="A1406">
        <v>86.889098336380471</v>
      </c>
      <c r="B1406">
        <v>86.889098336380471</v>
      </c>
    </row>
    <row r="1407" spans="1:2" x14ac:dyDescent="0.3">
      <c r="A1407">
        <v>98.977426108086632</v>
      </c>
      <c r="B1407">
        <v>98.977426108086632</v>
      </c>
    </row>
    <row r="1408" spans="1:2" x14ac:dyDescent="0.3">
      <c r="A1408">
        <v>107.62269697247598</v>
      </c>
      <c r="B1408">
        <v>107.62269697247598</v>
      </c>
    </row>
    <row r="1409" spans="1:2" x14ac:dyDescent="0.3">
      <c r="A1409">
        <v>88.184937405210007</v>
      </c>
      <c r="B1409">
        <v>88.184937405210007</v>
      </c>
    </row>
    <row r="1410" spans="1:2" x14ac:dyDescent="0.3">
      <c r="A1410">
        <v>86.63610119521779</v>
      </c>
      <c r="B1410">
        <v>86.63610119521779</v>
      </c>
    </row>
    <row r="1411" spans="1:2" x14ac:dyDescent="0.3">
      <c r="A1411">
        <v>86.105424182882317</v>
      </c>
      <c r="B1411">
        <v>86.105424182882317</v>
      </c>
    </row>
    <row r="1412" spans="1:2" x14ac:dyDescent="0.3">
      <c r="A1412">
        <v>116.26762235110807</v>
      </c>
      <c r="B1412">
        <v>116.26762235110807</v>
      </c>
    </row>
    <row r="1413" spans="1:2" x14ac:dyDescent="0.3">
      <c r="A1413">
        <v>103.78953704973078</v>
      </c>
      <c r="B1413">
        <v>103.78953704973078</v>
      </c>
    </row>
    <row r="1414" spans="1:2" x14ac:dyDescent="0.3">
      <c r="A1414">
        <v>107.61018296358536</v>
      </c>
      <c r="B1414">
        <v>107.61018296358536</v>
      </c>
    </row>
    <row r="1415" spans="1:2" x14ac:dyDescent="0.3">
      <c r="A1415">
        <v>126.79477254781698</v>
      </c>
      <c r="B1415">
        <v>126.79477254781698</v>
      </c>
    </row>
    <row r="1416" spans="1:2" x14ac:dyDescent="0.3">
      <c r="A1416">
        <v>133.34184544898895</v>
      </c>
      <c r="B1416">
        <v>133.34184544898895</v>
      </c>
    </row>
    <row r="1417" spans="1:2" x14ac:dyDescent="0.3">
      <c r="A1417">
        <v>103.30923116784753</v>
      </c>
      <c r="B1417">
        <v>103.30923116784753</v>
      </c>
    </row>
    <row r="1418" spans="1:2" x14ac:dyDescent="0.3">
      <c r="A1418">
        <v>100.00175603774242</v>
      </c>
      <c r="B1418">
        <v>100.00175603774242</v>
      </c>
    </row>
    <row r="1419" spans="1:2" x14ac:dyDescent="0.3">
      <c r="A1419">
        <v>104.35824382751342</v>
      </c>
      <c r="B1419">
        <v>104.35824382751342</v>
      </c>
    </row>
    <row r="1420" spans="1:2" x14ac:dyDescent="0.3">
      <c r="A1420">
        <v>124.02414506305335</v>
      </c>
      <c r="B1420">
        <v>124.02414506305335</v>
      </c>
    </row>
    <row r="1421" spans="1:2" x14ac:dyDescent="0.3">
      <c r="A1421">
        <v>122.83937788329712</v>
      </c>
      <c r="B1421">
        <v>122.83937788329712</v>
      </c>
    </row>
    <row r="1422" spans="1:2" x14ac:dyDescent="0.3">
      <c r="A1422">
        <v>124.07351042408052</v>
      </c>
      <c r="B1422">
        <v>124.07351042408052</v>
      </c>
    </row>
    <row r="1423" spans="1:2" x14ac:dyDescent="0.3">
      <c r="A1423">
        <v>133.82315710029727</v>
      </c>
      <c r="B1423">
        <v>133.82315710029727</v>
      </c>
    </row>
    <row r="1424" spans="1:2" x14ac:dyDescent="0.3">
      <c r="A1424">
        <v>135.61881991743923</v>
      </c>
      <c r="B1424">
        <v>135.61881991743923</v>
      </c>
    </row>
    <row r="1425" spans="1:2" x14ac:dyDescent="0.3">
      <c r="A1425">
        <v>115.09519653635689</v>
      </c>
      <c r="B1425">
        <v>115.09519653635689</v>
      </c>
    </row>
    <row r="1426" spans="1:2" x14ac:dyDescent="0.3">
      <c r="A1426">
        <v>89.925064228318774</v>
      </c>
      <c r="B1426">
        <v>89.925064228318774</v>
      </c>
    </row>
    <row r="1427" spans="1:2" x14ac:dyDescent="0.3">
      <c r="A1427">
        <v>85.803061680692466</v>
      </c>
      <c r="B1427">
        <v>85.803061680692466</v>
      </c>
    </row>
    <row r="1428" spans="1:2" x14ac:dyDescent="0.3">
      <c r="A1428">
        <v>110.09695994417019</v>
      </c>
      <c r="B1428">
        <v>110.09695994417019</v>
      </c>
    </row>
    <row r="1429" spans="1:2" x14ac:dyDescent="0.3">
      <c r="A1429">
        <v>111.01638861775869</v>
      </c>
      <c r="B1429">
        <v>111.01638861775869</v>
      </c>
    </row>
    <row r="1430" spans="1:2" x14ac:dyDescent="0.3">
      <c r="A1430">
        <v>103.08708729070791</v>
      </c>
      <c r="B1430">
        <v>103.08708729070791</v>
      </c>
    </row>
    <row r="1431" spans="1:2" x14ac:dyDescent="0.3">
      <c r="A1431">
        <v>107.32016182640056</v>
      </c>
      <c r="B1431">
        <v>107.32016182640056</v>
      </c>
    </row>
    <row r="1432" spans="1:2" x14ac:dyDescent="0.3">
      <c r="A1432">
        <v>105.78366678342729</v>
      </c>
      <c r="B1432">
        <v>105.78366678342729</v>
      </c>
    </row>
    <row r="1433" spans="1:2" x14ac:dyDescent="0.3">
      <c r="A1433">
        <v>90.656910964552537</v>
      </c>
      <c r="B1433">
        <v>90.656910964552537</v>
      </c>
    </row>
    <row r="1434" spans="1:2" x14ac:dyDescent="0.3">
      <c r="A1434">
        <v>86.648442461229791</v>
      </c>
      <c r="B1434">
        <v>86.648442461229791</v>
      </c>
    </row>
    <row r="1435" spans="1:2" x14ac:dyDescent="0.3">
      <c r="A1435">
        <v>80.804825088505751</v>
      </c>
      <c r="B1435">
        <v>80.804825088505751</v>
      </c>
    </row>
    <row r="1436" spans="1:2" x14ac:dyDescent="0.3">
      <c r="A1436">
        <v>96.453625131479697</v>
      </c>
      <c r="B1436">
        <v>96.453625131479697</v>
      </c>
    </row>
    <row r="1437" spans="1:2" x14ac:dyDescent="0.3">
      <c r="A1437">
        <v>84.4208333538067</v>
      </c>
      <c r="B1437">
        <v>84.4208333538067</v>
      </c>
    </row>
    <row r="1438" spans="1:2" x14ac:dyDescent="0.3">
      <c r="A1438">
        <v>70.913253160199616</v>
      </c>
      <c r="B1438">
        <v>70.913253160199616</v>
      </c>
    </row>
    <row r="1439" spans="1:2" x14ac:dyDescent="0.3">
      <c r="A1439">
        <v>87.68511375589064</v>
      </c>
      <c r="B1439">
        <v>87.68511375589064</v>
      </c>
    </row>
    <row r="1440" spans="1:2" x14ac:dyDescent="0.3">
      <c r="A1440">
        <v>98.04184879664983</v>
      </c>
      <c r="B1440">
        <v>98.04184879664983</v>
      </c>
    </row>
    <row r="1441" spans="1:2" x14ac:dyDescent="0.3">
      <c r="A1441">
        <v>85.253872769338983</v>
      </c>
      <c r="B1441">
        <v>85.253872769338983</v>
      </c>
    </row>
    <row r="1442" spans="1:2" x14ac:dyDescent="0.3">
      <c r="A1442">
        <v>68.630108058743346</v>
      </c>
      <c r="B1442">
        <v>68.630108058743346</v>
      </c>
    </row>
    <row r="1443" spans="1:2" x14ac:dyDescent="0.3">
      <c r="A1443">
        <v>56.25175914985239</v>
      </c>
      <c r="B1443">
        <v>56.25175914985239</v>
      </c>
    </row>
    <row r="1444" spans="1:2" x14ac:dyDescent="0.3">
      <c r="A1444">
        <v>59.099766732845978</v>
      </c>
      <c r="B1444">
        <v>59.099766732845978</v>
      </c>
    </row>
    <row r="1445" spans="1:2" x14ac:dyDescent="0.3">
      <c r="A1445">
        <v>71.425418174524026</v>
      </c>
      <c r="B1445">
        <v>71.425418174524026</v>
      </c>
    </row>
    <row r="1446" spans="1:2" x14ac:dyDescent="0.3">
      <c r="A1446">
        <v>69.950629857582996</v>
      </c>
      <c r="B1446">
        <v>69.950629857582996</v>
      </c>
    </row>
    <row r="1447" spans="1:2" x14ac:dyDescent="0.3">
      <c r="A1447">
        <v>84.118470851616848</v>
      </c>
      <c r="B1447">
        <v>84.118470851616848</v>
      </c>
    </row>
    <row r="1448" spans="1:2" x14ac:dyDescent="0.3">
      <c r="A1448">
        <v>101.19886458250373</v>
      </c>
      <c r="B1448">
        <v>101.19886458250373</v>
      </c>
    </row>
    <row r="1449" spans="1:2" x14ac:dyDescent="0.3">
      <c r="A1449">
        <v>96.262334617356188</v>
      </c>
      <c r="B1449">
        <v>96.262334617356188</v>
      </c>
    </row>
    <row r="1450" spans="1:2" x14ac:dyDescent="0.3">
      <c r="A1450">
        <v>81.347843465846282</v>
      </c>
      <c r="B1450">
        <v>81.347843465846282</v>
      </c>
    </row>
    <row r="1451" spans="1:2" x14ac:dyDescent="0.3">
      <c r="A1451">
        <v>86.450981314100275</v>
      </c>
      <c r="B1451">
        <v>86.450981314100275</v>
      </c>
    </row>
    <row r="1452" spans="1:2" x14ac:dyDescent="0.3">
      <c r="A1452">
        <v>130.58355932923038</v>
      </c>
      <c r="B1452">
        <v>130.58355932923038</v>
      </c>
    </row>
    <row r="1453" spans="1:2" x14ac:dyDescent="0.3">
      <c r="A1453">
        <v>113.16994983213061</v>
      </c>
      <c r="B1453">
        <v>113.16994983213061</v>
      </c>
    </row>
    <row r="1454" spans="1:2" x14ac:dyDescent="0.3">
      <c r="A1454">
        <v>117.0636378696113</v>
      </c>
      <c r="B1454">
        <v>117.0636378696113</v>
      </c>
    </row>
    <row r="1455" spans="1:2" x14ac:dyDescent="0.3">
      <c r="A1455">
        <v>145.78190098491908</v>
      </c>
      <c r="B1455">
        <v>145.78190098491908</v>
      </c>
    </row>
    <row r="1456" spans="1:2" x14ac:dyDescent="0.3">
      <c r="A1456">
        <v>133.1752375658825</v>
      </c>
      <c r="B1456">
        <v>133.1752375658825</v>
      </c>
    </row>
    <row r="1457" spans="1:2" x14ac:dyDescent="0.3">
      <c r="A1457">
        <v>107.22036979981809</v>
      </c>
      <c r="B1457">
        <v>107.22036979981809</v>
      </c>
    </row>
    <row r="1458" spans="1:2" x14ac:dyDescent="0.3">
      <c r="A1458">
        <v>107.35460852226142</v>
      </c>
      <c r="B1458">
        <v>107.35460852226142</v>
      </c>
    </row>
    <row r="1459" spans="1:2" x14ac:dyDescent="0.3">
      <c r="A1459">
        <v>104.82876941625599</v>
      </c>
      <c r="B1459">
        <v>104.82876941625599</v>
      </c>
    </row>
    <row r="1460" spans="1:2" x14ac:dyDescent="0.3">
      <c r="A1460">
        <v>134.59758826098766</v>
      </c>
      <c r="B1460">
        <v>134.59758826098766</v>
      </c>
    </row>
    <row r="1461" spans="1:2" x14ac:dyDescent="0.3">
      <c r="A1461">
        <v>128.16056448266369</v>
      </c>
      <c r="B1461">
        <v>128.16056448266369</v>
      </c>
    </row>
    <row r="1462" spans="1:2" x14ac:dyDescent="0.3">
      <c r="A1462">
        <v>120.89877676951438</v>
      </c>
      <c r="B1462">
        <v>120.89877676951438</v>
      </c>
    </row>
    <row r="1463" spans="1:2" x14ac:dyDescent="0.3">
      <c r="A1463">
        <v>140.06809202055635</v>
      </c>
      <c r="B1463">
        <v>140.06809202055635</v>
      </c>
    </row>
    <row r="1464" spans="1:2" x14ac:dyDescent="0.3">
      <c r="A1464">
        <v>138.86316360684978</v>
      </c>
      <c r="B1464">
        <v>138.86316360684978</v>
      </c>
    </row>
    <row r="1465" spans="1:2" x14ac:dyDescent="0.3">
      <c r="A1465">
        <v>109.53894401196501</v>
      </c>
      <c r="B1465">
        <v>109.53894401196501</v>
      </c>
    </row>
    <row r="1466" spans="1:2" x14ac:dyDescent="0.3">
      <c r="A1466">
        <v>96.465148819896513</v>
      </c>
      <c r="B1466">
        <v>96.465148819896513</v>
      </c>
    </row>
    <row r="1467" spans="1:2" x14ac:dyDescent="0.3">
      <c r="A1467">
        <v>90.846445344728409</v>
      </c>
      <c r="B1467">
        <v>90.846445344728409</v>
      </c>
    </row>
    <row r="1468" spans="1:2" x14ac:dyDescent="0.3">
      <c r="A1468">
        <v>118.56624166726003</v>
      </c>
      <c r="B1468">
        <v>118.56624166726003</v>
      </c>
    </row>
    <row r="1469" spans="1:2" x14ac:dyDescent="0.3">
      <c r="A1469">
        <v>121.06630696792782</v>
      </c>
      <c r="B1469">
        <v>121.06630696792782</v>
      </c>
    </row>
    <row r="1470" spans="1:2" x14ac:dyDescent="0.3">
      <c r="A1470">
        <v>122.68361719447411</v>
      </c>
      <c r="B1470">
        <v>122.68361719447411</v>
      </c>
    </row>
    <row r="1471" spans="1:2" x14ac:dyDescent="0.3">
      <c r="A1471">
        <v>138.77295503054651</v>
      </c>
      <c r="B1471">
        <v>138.77295503054651</v>
      </c>
    </row>
    <row r="1472" spans="1:2" x14ac:dyDescent="0.3">
      <c r="A1472">
        <v>137.51003547754379</v>
      </c>
      <c r="B1472">
        <v>137.51003547754379</v>
      </c>
    </row>
    <row r="1473" spans="1:2" x14ac:dyDescent="0.3">
      <c r="A1473">
        <v>105.87261105712139</v>
      </c>
      <c r="B1473">
        <v>105.87261105712139</v>
      </c>
    </row>
    <row r="1474" spans="1:2" x14ac:dyDescent="0.3">
      <c r="A1474">
        <v>87.940441553744492</v>
      </c>
      <c r="B1474">
        <v>87.940441553744492</v>
      </c>
    </row>
    <row r="1475" spans="1:2" x14ac:dyDescent="0.3">
      <c r="A1475">
        <v>89.216248163988965</v>
      </c>
      <c r="B1475">
        <v>89.216248163988965</v>
      </c>
    </row>
    <row r="1476" spans="1:2" x14ac:dyDescent="0.3">
      <c r="A1476">
        <v>108.66907589203663</v>
      </c>
      <c r="B1476">
        <v>108.66907589203663</v>
      </c>
    </row>
    <row r="1477" spans="1:2" x14ac:dyDescent="0.3">
      <c r="A1477">
        <v>108.66907589203663</v>
      </c>
      <c r="B1477">
        <v>108.66907589203663</v>
      </c>
    </row>
    <row r="1478" spans="1:2" x14ac:dyDescent="0.3">
      <c r="A1478">
        <v>115.3620535395256</v>
      </c>
      <c r="B1478">
        <v>115.3620535395256</v>
      </c>
    </row>
    <row r="1479" spans="1:2" x14ac:dyDescent="0.3">
      <c r="A1479">
        <v>121.04697658816242</v>
      </c>
      <c r="B1479">
        <v>121.04697658816242</v>
      </c>
    </row>
    <row r="1480" spans="1:2" x14ac:dyDescent="0.3">
      <c r="A1480">
        <v>124.35891876641381</v>
      </c>
      <c r="B1480">
        <v>124.35891876641381</v>
      </c>
    </row>
    <row r="1481" spans="1:2" x14ac:dyDescent="0.3">
      <c r="A1481">
        <v>110.18329069113517</v>
      </c>
      <c r="B1481">
        <v>110.18329069113517</v>
      </c>
    </row>
    <row r="1482" spans="1:2" x14ac:dyDescent="0.3">
      <c r="A1482">
        <v>86.509991905377007</v>
      </c>
      <c r="B1482">
        <v>86.509991905377007</v>
      </c>
    </row>
    <row r="1483" spans="1:2" x14ac:dyDescent="0.3">
      <c r="A1483">
        <v>85.298619963049546</v>
      </c>
      <c r="B1483">
        <v>85.298619963049546</v>
      </c>
    </row>
    <row r="1484" spans="1:2" x14ac:dyDescent="0.3">
      <c r="A1484">
        <v>106.85846155869065</v>
      </c>
      <c r="B1484">
        <v>106.85846155869065</v>
      </c>
    </row>
    <row r="1485" spans="1:2" x14ac:dyDescent="0.3">
      <c r="A1485">
        <v>107.76699043814976</v>
      </c>
      <c r="B1485">
        <v>107.76699043814976</v>
      </c>
    </row>
    <row r="1486" spans="1:2" x14ac:dyDescent="0.3">
      <c r="A1486">
        <v>106.73603564842887</v>
      </c>
      <c r="B1486">
        <v>106.73603564842887</v>
      </c>
    </row>
    <row r="1487" spans="1:2" x14ac:dyDescent="0.3">
      <c r="A1487">
        <v>114.8741349070788</v>
      </c>
      <c r="B1487">
        <v>114.8741349070788</v>
      </c>
    </row>
    <row r="1488" spans="1:2" x14ac:dyDescent="0.3">
      <c r="A1488">
        <v>130.55753425283507</v>
      </c>
      <c r="B1488">
        <v>130.55753425283507</v>
      </c>
    </row>
    <row r="1489" spans="1:2" x14ac:dyDescent="0.3">
      <c r="A1489">
        <v>104.68862398262191</v>
      </c>
      <c r="B1489">
        <v>104.68862398262191</v>
      </c>
    </row>
    <row r="1490" spans="1:2" x14ac:dyDescent="0.3">
      <c r="A1490">
        <v>86.580869998866262</v>
      </c>
      <c r="B1490">
        <v>86.580869998866262</v>
      </c>
    </row>
    <row r="1491" spans="1:2" x14ac:dyDescent="0.3">
      <c r="A1491">
        <v>80.9879404320844</v>
      </c>
      <c r="B1491">
        <v>80.9879404320844</v>
      </c>
    </row>
    <row r="1492" spans="1:2" x14ac:dyDescent="0.3">
      <c r="A1492">
        <v>93.932866185270214</v>
      </c>
      <c r="B1492">
        <v>93.932866185270214</v>
      </c>
    </row>
    <row r="1493" spans="1:2" x14ac:dyDescent="0.3">
      <c r="A1493">
        <v>87.760024504186575</v>
      </c>
      <c r="B1493">
        <v>87.760024504186575</v>
      </c>
    </row>
    <row r="1494" spans="1:2" x14ac:dyDescent="0.3">
      <c r="A1494">
        <v>83.436457915979659</v>
      </c>
      <c r="B1494">
        <v>83.436457915979659</v>
      </c>
    </row>
    <row r="1495" spans="1:2" x14ac:dyDescent="0.3">
      <c r="A1495">
        <v>93.172537021410506</v>
      </c>
      <c r="B1495">
        <v>93.172537021410506</v>
      </c>
    </row>
    <row r="1496" spans="1:2" x14ac:dyDescent="0.3">
      <c r="A1496">
        <v>112.74134723414772</v>
      </c>
      <c r="B1496">
        <v>112.74134723414772</v>
      </c>
    </row>
    <row r="1497" spans="1:2" x14ac:dyDescent="0.3">
      <c r="A1497">
        <v>93.977970473421863</v>
      </c>
      <c r="B1497">
        <v>93.977970473421863</v>
      </c>
    </row>
    <row r="1498" spans="1:2" x14ac:dyDescent="0.3">
      <c r="A1498">
        <v>76.03291401585183</v>
      </c>
      <c r="B1498">
        <v>76.03291401585183</v>
      </c>
    </row>
    <row r="1499" spans="1:2" x14ac:dyDescent="0.3">
      <c r="A1499">
        <v>69.518568615417735</v>
      </c>
      <c r="B1499">
        <v>69.518568615417735</v>
      </c>
    </row>
    <row r="1500" spans="1:2" x14ac:dyDescent="0.3">
      <c r="A1500">
        <v>69.312377657473547</v>
      </c>
      <c r="B1500">
        <v>69.312377657473547</v>
      </c>
    </row>
    <row r="1501" spans="1:2" x14ac:dyDescent="0.3">
      <c r="A1501">
        <v>74.525142745374197</v>
      </c>
      <c r="B1501">
        <v>74.525142745374197</v>
      </c>
    </row>
    <row r="1502" spans="1:2" x14ac:dyDescent="0.3">
      <c r="A1502">
        <v>74.138534634823458</v>
      </c>
      <c r="B1502">
        <v>74.138534634823458</v>
      </c>
    </row>
    <row r="1503" spans="1:2" x14ac:dyDescent="0.3">
      <c r="A1503">
        <v>80.504680319658149</v>
      </c>
      <c r="B1503">
        <v>80.504680319658149</v>
      </c>
    </row>
    <row r="1504" spans="1:2" x14ac:dyDescent="0.3">
      <c r="A1504">
        <v>101.01423674581298</v>
      </c>
      <c r="B1504">
        <v>101.01423674581298</v>
      </c>
    </row>
    <row r="1505" spans="1:2" x14ac:dyDescent="0.3">
      <c r="A1505">
        <v>89.647960459642718</v>
      </c>
      <c r="B1505">
        <v>89.647960459642718</v>
      </c>
    </row>
    <row r="1506" spans="1:2" x14ac:dyDescent="0.3">
      <c r="A1506">
        <v>75.214593712695986</v>
      </c>
      <c r="B1506">
        <v>75.214593712695986</v>
      </c>
    </row>
    <row r="1507" spans="1:2" x14ac:dyDescent="0.3">
      <c r="A1507">
        <v>76.973660229269456</v>
      </c>
      <c r="B1507">
        <v>76.973660229269456</v>
      </c>
    </row>
    <row r="1508" spans="1:2" x14ac:dyDescent="0.3">
      <c r="A1508">
        <v>101.28486237167417</v>
      </c>
      <c r="B1508">
        <v>101.28486237167417</v>
      </c>
    </row>
    <row r="1509" spans="1:2" x14ac:dyDescent="0.3">
      <c r="A1509">
        <v>98.733249357282503</v>
      </c>
      <c r="B1509">
        <v>98.733249357282503</v>
      </c>
    </row>
    <row r="1510" spans="1:2" x14ac:dyDescent="0.3">
      <c r="A1510">
        <v>104.764334748339</v>
      </c>
      <c r="B1510">
        <v>104.764334748339</v>
      </c>
    </row>
    <row r="1511" spans="1:2" x14ac:dyDescent="0.3">
      <c r="A1511">
        <v>112.59959094412056</v>
      </c>
      <c r="B1511">
        <v>112.59959094412056</v>
      </c>
    </row>
    <row r="1512" spans="1:2" x14ac:dyDescent="0.3">
      <c r="A1512">
        <v>112.9282077092779</v>
      </c>
      <c r="B1512">
        <v>112.9282077092779</v>
      </c>
    </row>
    <row r="1513" spans="1:2" x14ac:dyDescent="0.3">
      <c r="A1513">
        <v>96.110758146352921</v>
      </c>
      <c r="B1513">
        <v>96.110758146352921</v>
      </c>
    </row>
    <row r="1514" spans="1:2" x14ac:dyDescent="0.3">
      <c r="A1514">
        <v>117.55587952570083</v>
      </c>
      <c r="B1514">
        <v>117.55587952570083</v>
      </c>
    </row>
    <row r="1515" spans="1:2" x14ac:dyDescent="0.3">
      <c r="A1515">
        <v>117.35526832654479</v>
      </c>
      <c r="B1515">
        <v>117.35526832654479</v>
      </c>
    </row>
    <row r="1516" spans="1:2" x14ac:dyDescent="0.3">
      <c r="A1516">
        <v>141.73185061984447</v>
      </c>
      <c r="B1516">
        <v>141.73185061984447</v>
      </c>
    </row>
    <row r="1517" spans="1:2" x14ac:dyDescent="0.3">
      <c r="A1517">
        <v>146.39599673704697</v>
      </c>
      <c r="B1517">
        <v>146.39599673704697</v>
      </c>
    </row>
    <row r="1518" spans="1:2" x14ac:dyDescent="0.3">
      <c r="A1518">
        <v>146.11385548532826</v>
      </c>
      <c r="B1518">
        <v>146.11385548532826</v>
      </c>
    </row>
    <row r="1519" spans="1:2" x14ac:dyDescent="0.3">
      <c r="A1519">
        <v>155.10710517668701</v>
      </c>
      <c r="B1519">
        <v>155.10710517668701</v>
      </c>
    </row>
    <row r="1520" spans="1:2" x14ac:dyDescent="0.3">
      <c r="A1520">
        <v>150.12124754800399</v>
      </c>
      <c r="B1520">
        <v>150.12124754800399</v>
      </c>
    </row>
    <row r="1521" spans="1:2" x14ac:dyDescent="0.3">
      <c r="A1521">
        <v>128.62992030391953</v>
      </c>
      <c r="B1521">
        <v>128.62992030391953</v>
      </c>
    </row>
    <row r="1522" spans="1:2" x14ac:dyDescent="0.3">
      <c r="A1522">
        <v>120.47427722800279</v>
      </c>
      <c r="B1522">
        <v>120.47427722800279</v>
      </c>
    </row>
    <row r="1523" spans="1:2" x14ac:dyDescent="0.3">
      <c r="A1523">
        <v>127.13104535535976</v>
      </c>
      <c r="B1523">
        <v>127.13104535535976</v>
      </c>
    </row>
    <row r="1524" spans="1:2" x14ac:dyDescent="0.3">
      <c r="A1524">
        <v>146.46653192106356</v>
      </c>
      <c r="B1524">
        <v>146.46653192106356</v>
      </c>
    </row>
    <row r="1525" spans="1:2" x14ac:dyDescent="0.3">
      <c r="A1525">
        <v>137.42038093837721</v>
      </c>
      <c r="B1525">
        <v>137.42038093837721</v>
      </c>
    </row>
    <row r="1526" spans="1:2" x14ac:dyDescent="0.3">
      <c r="A1526">
        <v>130.40211949339701</v>
      </c>
      <c r="B1526">
        <v>130.40211949339701</v>
      </c>
    </row>
    <row r="1527" spans="1:2" x14ac:dyDescent="0.3">
      <c r="A1527">
        <v>135.60409721054694</v>
      </c>
      <c r="B1527">
        <v>135.60409721054694</v>
      </c>
    </row>
    <row r="1528" spans="1:2" x14ac:dyDescent="0.3">
      <c r="A1528">
        <v>136.55632354835831</v>
      </c>
      <c r="B1528">
        <v>136.55632354835831</v>
      </c>
    </row>
    <row r="1529" spans="1:2" x14ac:dyDescent="0.3">
      <c r="A1529">
        <v>120.58008019739731</v>
      </c>
      <c r="B1529">
        <v>120.58008019739731</v>
      </c>
    </row>
    <row r="1530" spans="1:2" x14ac:dyDescent="0.3">
      <c r="A1530">
        <v>113.58826939808094</v>
      </c>
      <c r="B1530">
        <v>113.58826939808094</v>
      </c>
    </row>
    <row r="1531" spans="1:2" x14ac:dyDescent="0.3">
      <c r="A1531">
        <v>113.64998782912268</v>
      </c>
      <c r="B1531">
        <v>113.64998782912268</v>
      </c>
    </row>
    <row r="1532" spans="1:2" x14ac:dyDescent="0.3">
      <c r="A1532">
        <v>141.13142771832187</v>
      </c>
      <c r="B1532">
        <v>141.13142771832187</v>
      </c>
    </row>
    <row r="1533" spans="1:2" x14ac:dyDescent="0.3">
      <c r="A1533">
        <v>139.6655897141149</v>
      </c>
      <c r="B1533">
        <v>139.6655897141149</v>
      </c>
    </row>
    <row r="1534" spans="1:2" x14ac:dyDescent="0.3">
      <c r="A1534">
        <v>142.92213354210861</v>
      </c>
      <c r="B1534">
        <v>142.92213354210861</v>
      </c>
    </row>
    <row r="1535" spans="1:2" x14ac:dyDescent="0.3">
      <c r="A1535">
        <v>156.12986682742803</v>
      </c>
      <c r="B1535">
        <v>156.12986682742803</v>
      </c>
    </row>
    <row r="1536" spans="1:2" x14ac:dyDescent="0.3">
      <c r="A1536">
        <v>159.60372989345331</v>
      </c>
      <c r="B1536">
        <v>159.60372989345331</v>
      </c>
    </row>
    <row r="1537" spans="1:2" x14ac:dyDescent="0.3">
      <c r="A1537">
        <v>136.10666115402952</v>
      </c>
      <c r="B1537">
        <v>136.10666115402952</v>
      </c>
    </row>
    <row r="1538" spans="1:2" x14ac:dyDescent="0.3">
      <c r="A1538">
        <v>116.75354056672369</v>
      </c>
      <c r="B1538">
        <v>116.75354056672369</v>
      </c>
    </row>
    <row r="1539" spans="1:2" x14ac:dyDescent="0.3">
      <c r="A1539">
        <v>123.64836527853348</v>
      </c>
      <c r="B1539">
        <v>123.64836527853348</v>
      </c>
    </row>
    <row r="1540" spans="1:2" x14ac:dyDescent="0.3">
      <c r="A1540">
        <v>156.36792341188087</v>
      </c>
      <c r="B1540">
        <v>156.36792341188087</v>
      </c>
    </row>
    <row r="1541" spans="1:2" x14ac:dyDescent="0.3">
      <c r="A1541">
        <v>147.06608195205271</v>
      </c>
      <c r="B1541">
        <v>147.06608195205271</v>
      </c>
    </row>
    <row r="1542" spans="1:2" x14ac:dyDescent="0.3">
      <c r="A1542">
        <v>140.11835582000219</v>
      </c>
      <c r="B1542">
        <v>140.11835582000219</v>
      </c>
    </row>
    <row r="1543" spans="1:2" x14ac:dyDescent="0.3">
      <c r="A1543">
        <v>156.13868383822904</v>
      </c>
      <c r="B1543">
        <v>156.13868383822904</v>
      </c>
    </row>
    <row r="1544" spans="1:2" x14ac:dyDescent="0.3">
      <c r="A1544">
        <v>154.73788816018035</v>
      </c>
      <c r="B1544">
        <v>154.73788816018035</v>
      </c>
    </row>
    <row r="1545" spans="1:2" x14ac:dyDescent="0.3">
      <c r="A1545">
        <v>132.47409356945596</v>
      </c>
      <c r="B1545">
        <v>132.47409356945596</v>
      </c>
    </row>
    <row r="1546" spans="1:2" x14ac:dyDescent="0.3">
      <c r="A1546">
        <v>123.1458013350509</v>
      </c>
      <c r="B1546">
        <v>123.1458013350509</v>
      </c>
    </row>
    <row r="1547" spans="1:2" x14ac:dyDescent="0.3">
      <c r="A1547">
        <v>113.13860687483907</v>
      </c>
      <c r="B1547">
        <v>113.13860687483907</v>
      </c>
    </row>
    <row r="1548" spans="1:2" x14ac:dyDescent="0.3">
      <c r="A1548">
        <v>126.35515704204641</v>
      </c>
      <c r="B1548">
        <v>126.35515704204641</v>
      </c>
    </row>
    <row r="1549" spans="1:2" x14ac:dyDescent="0.3">
      <c r="A1549">
        <v>113.49128343948745</v>
      </c>
      <c r="B1549">
        <v>113.49128343948745</v>
      </c>
    </row>
    <row r="1550" spans="1:2" x14ac:dyDescent="0.3">
      <c r="A1550">
        <v>105.5384292915587</v>
      </c>
      <c r="B1550">
        <v>105.5384292915587</v>
      </c>
    </row>
    <row r="1551" spans="1:2" x14ac:dyDescent="0.3">
      <c r="A1551">
        <v>111.81709300506074</v>
      </c>
      <c r="B1551">
        <v>111.81709300506074</v>
      </c>
    </row>
    <row r="1552" spans="1:2" x14ac:dyDescent="0.3">
      <c r="A1552">
        <v>130.26986574942561</v>
      </c>
      <c r="B1552">
        <v>130.26986574942561</v>
      </c>
    </row>
    <row r="1553" spans="1:2" x14ac:dyDescent="0.3">
      <c r="A1553">
        <v>114.65511571608782</v>
      </c>
      <c r="B1553">
        <v>114.65511571608782</v>
      </c>
    </row>
    <row r="1554" spans="1:2" x14ac:dyDescent="0.3">
      <c r="A1554">
        <v>100.87428317435618</v>
      </c>
      <c r="B1554">
        <v>100.87428317435618</v>
      </c>
    </row>
    <row r="1555" spans="1:2" x14ac:dyDescent="0.3">
      <c r="A1555">
        <v>96.421742995942665</v>
      </c>
      <c r="B1555">
        <v>96.421742995942665</v>
      </c>
    </row>
    <row r="1556" spans="1:2" x14ac:dyDescent="0.3">
      <c r="A1556">
        <v>96.349858607524524</v>
      </c>
      <c r="B1556">
        <v>96.349858607524524</v>
      </c>
    </row>
    <row r="1557" spans="1:2" x14ac:dyDescent="0.3">
      <c r="A1557">
        <v>97.506972449518486</v>
      </c>
      <c r="B1557">
        <v>97.506972449518486</v>
      </c>
    </row>
    <row r="1558" spans="1:2" x14ac:dyDescent="0.3">
      <c r="A1558">
        <v>92.613313333999926</v>
      </c>
      <c r="B1558">
        <v>92.613313333999926</v>
      </c>
    </row>
    <row r="1559" spans="1:2" x14ac:dyDescent="0.3">
      <c r="A1559">
        <v>105.57369694802354</v>
      </c>
      <c r="B1559">
        <v>105.57369694802354</v>
      </c>
    </row>
    <row r="1560" spans="1:2" x14ac:dyDescent="0.3">
      <c r="A1560">
        <v>118.36703536656591</v>
      </c>
      <c r="B1560">
        <v>118.36703536656591</v>
      </c>
    </row>
    <row r="1561" spans="1:2" x14ac:dyDescent="0.3">
      <c r="A1561">
        <v>114.99897526993517</v>
      </c>
      <c r="B1561">
        <v>114.99897526993517</v>
      </c>
    </row>
    <row r="1562" spans="1:2" x14ac:dyDescent="0.3">
      <c r="A1562">
        <v>98.62597081597302</v>
      </c>
      <c r="B1562">
        <v>98.62597081597302</v>
      </c>
    </row>
    <row r="1563" spans="1:2" x14ac:dyDescent="0.3">
      <c r="A1563">
        <v>106.71989546084804</v>
      </c>
      <c r="B1563">
        <v>106.71989546084804</v>
      </c>
    </row>
    <row r="1564" spans="1:2" x14ac:dyDescent="0.3">
      <c r="A1564">
        <v>146.14030625990517</v>
      </c>
      <c r="B1564">
        <v>146.14030625990517</v>
      </c>
    </row>
    <row r="1565" spans="1:2" x14ac:dyDescent="0.3">
      <c r="A1565">
        <v>148.02712530066509</v>
      </c>
      <c r="B1565">
        <v>148.02712530066509</v>
      </c>
    </row>
    <row r="1566" spans="1:2" x14ac:dyDescent="0.3">
      <c r="A1566">
        <v>148.20346358298926</v>
      </c>
      <c r="B1566">
        <v>148.20346358298926</v>
      </c>
    </row>
    <row r="1567" spans="1:2" x14ac:dyDescent="0.3">
      <c r="A1567">
        <v>152.80589126915007</v>
      </c>
      <c r="B1567">
        <v>152.80589126915007</v>
      </c>
    </row>
    <row r="1568" spans="1:2" x14ac:dyDescent="0.3">
      <c r="A1568">
        <v>147.3658569675473</v>
      </c>
      <c r="B1568">
        <v>147.3658569675473</v>
      </c>
    </row>
    <row r="1569" spans="1:2" x14ac:dyDescent="0.3">
      <c r="A1569">
        <v>122.37873003253858</v>
      </c>
      <c r="B1569">
        <v>122.37873003253858</v>
      </c>
    </row>
    <row r="1570" spans="1:2" x14ac:dyDescent="0.3">
      <c r="A1570">
        <v>42.875751303662277</v>
      </c>
      <c r="B1570">
        <v>42.875751303662277</v>
      </c>
    </row>
    <row r="1571" spans="1:2" x14ac:dyDescent="0.3">
      <c r="A1571">
        <v>42.990140438714008</v>
      </c>
      <c r="B1571">
        <v>42.990140438714008</v>
      </c>
    </row>
    <row r="1572" spans="1:2" x14ac:dyDescent="0.3">
      <c r="A1572">
        <v>48.597113894848363</v>
      </c>
      <c r="B1572">
        <v>48.597113894848363</v>
      </c>
    </row>
    <row r="1573" spans="1:2" x14ac:dyDescent="0.3">
      <c r="A1573">
        <v>46.782084137417058</v>
      </c>
      <c r="B1573">
        <v>46.782084137417058</v>
      </c>
    </row>
    <row r="1574" spans="1:2" x14ac:dyDescent="0.3">
      <c r="A1574">
        <v>45.661463933689369</v>
      </c>
      <c r="B1574">
        <v>45.661463933689369</v>
      </c>
    </row>
    <row r="1575" spans="1:2" x14ac:dyDescent="0.3">
      <c r="A1575">
        <v>48.023263787478513</v>
      </c>
      <c r="B1575">
        <v>48.023263787478513</v>
      </c>
    </row>
    <row r="1576" spans="1:2" x14ac:dyDescent="0.3">
      <c r="A1576">
        <v>52.020155858556208</v>
      </c>
      <c r="B1576">
        <v>52.020155858556208</v>
      </c>
    </row>
    <row r="1577" spans="1:2" x14ac:dyDescent="0.3">
      <c r="A1577">
        <v>46.078647975886696</v>
      </c>
      <c r="B1577">
        <v>46.078647975886696</v>
      </c>
    </row>
    <row r="1578" spans="1:2" x14ac:dyDescent="0.3">
      <c r="A1578">
        <v>42.418194622806517</v>
      </c>
      <c r="B1578">
        <v>42.418194622806517</v>
      </c>
    </row>
    <row r="1579" spans="1:2" x14ac:dyDescent="0.3">
      <c r="A1579">
        <v>43.073005340859886</v>
      </c>
      <c r="B1579">
        <v>43.073005340859886</v>
      </c>
    </row>
    <row r="1580" spans="1:2" x14ac:dyDescent="0.3">
      <c r="A1580">
        <v>50.863408876323369</v>
      </c>
      <c r="B1580">
        <v>50.863408876323369</v>
      </c>
    </row>
    <row r="1581" spans="1:2" x14ac:dyDescent="0.3">
      <c r="A1581">
        <v>47.59780678079624</v>
      </c>
      <c r="B1581">
        <v>47.59780678079624</v>
      </c>
    </row>
    <row r="1582" spans="1:2" x14ac:dyDescent="0.3">
      <c r="A1582">
        <v>45.388948564141273</v>
      </c>
      <c r="B1582">
        <v>45.388948564141273</v>
      </c>
    </row>
    <row r="1583" spans="1:2" x14ac:dyDescent="0.3">
      <c r="A1583">
        <v>51.158872744233193</v>
      </c>
      <c r="B1583">
        <v>51.158872744233193</v>
      </c>
    </row>
    <row r="1584" spans="1:2" x14ac:dyDescent="0.3">
      <c r="A1584">
        <v>53.67309280304157</v>
      </c>
      <c r="B1584">
        <v>53.67309280304157</v>
      </c>
    </row>
    <row r="1585" spans="1:2" x14ac:dyDescent="0.3">
      <c r="A1585">
        <v>46.583306076324448</v>
      </c>
      <c r="B1585">
        <v>46.583306076324448</v>
      </c>
    </row>
    <row r="1586" spans="1:2" x14ac:dyDescent="0.3">
      <c r="A1586">
        <v>39.727906085779232</v>
      </c>
      <c r="B1586">
        <v>39.727906085779232</v>
      </c>
    </row>
    <row r="1587" spans="1:2" x14ac:dyDescent="0.3">
      <c r="A1587">
        <v>41.690713183297738</v>
      </c>
      <c r="B1587">
        <v>41.690713183297738</v>
      </c>
    </row>
    <row r="1588" spans="1:2" x14ac:dyDescent="0.3">
      <c r="A1588">
        <v>50.55664743761114</v>
      </c>
      <c r="B1588">
        <v>50.55664743761114</v>
      </c>
    </row>
    <row r="1589" spans="1:2" x14ac:dyDescent="0.3">
      <c r="A1589">
        <v>46.590034857248007</v>
      </c>
      <c r="B1589">
        <v>46.590034857248007</v>
      </c>
    </row>
    <row r="1590" spans="1:2" x14ac:dyDescent="0.3">
      <c r="A1590">
        <v>46.805355612387288</v>
      </c>
      <c r="B1590">
        <v>46.805355612387288</v>
      </c>
    </row>
    <row r="1591" spans="1:2" x14ac:dyDescent="0.3">
      <c r="A1591">
        <v>53.197893272950417</v>
      </c>
      <c r="B1591">
        <v>53.197893272950417</v>
      </c>
    </row>
    <row r="1592" spans="1:2" x14ac:dyDescent="0.3">
      <c r="A1592">
        <v>52.95545551615546</v>
      </c>
      <c r="B1592">
        <v>52.95545551615546</v>
      </c>
    </row>
    <row r="1593" spans="1:2" x14ac:dyDescent="0.3">
      <c r="A1593">
        <v>48.230466338734487</v>
      </c>
      <c r="B1593">
        <v>48.230466338734487</v>
      </c>
    </row>
    <row r="1594" spans="1:2" x14ac:dyDescent="0.3">
      <c r="A1594">
        <v>45.210636033757169</v>
      </c>
      <c r="B1594">
        <v>45.210636033757169</v>
      </c>
    </row>
    <row r="1595" spans="1:2" x14ac:dyDescent="0.3">
      <c r="A1595">
        <v>48.231855808577173</v>
      </c>
      <c r="B1595">
        <v>48.231855808577173</v>
      </c>
    </row>
    <row r="1596" spans="1:2" x14ac:dyDescent="0.3">
      <c r="A1596">
        <v>61.117459040751086</v>
      </c>
      <c r="B1596">
        <v>61.117459040751086</v>
      </c>
    </row>
    <row r="1597" spans="1:2" x14ac:dyDescent="0.3">
      <c r="A1597">
        <v>54.997638627697469</v>
      </c>
      <c r="B1597">
        <v>54.997638627697469</v>
      </c>
    </row>
    <row r="1598" spans="1:2" x14ac:dyDescent="0.3">
      <c r="A1598">
        <v>52.915082877497028</v>
      </c>
      <c r="B1598">
        <v>52.915082877497028</v>
      </c>
    </row>
    <row r="1599" spans="1:2" x14ac:dyDescent="0.3">
      <c r="A1599">
        <v>57.521487552644814</v>
      </c>
      <c r="B1599">
        <v>57.521487552644814</v>
      </c>
    </row>
    <row r="1600" spans="1:2" x14ac:dyDescent="0.3">
      <c r="A1600">
        <v>57.022831500599274</v>
      </c>
      <c r="B1600">
        <v>57.022831500599274</v>
      </c>
    </row>
    <row r="1601" spans="1:2" x14ac:dyDescent="0.3">
      <c r="A1601">
        <v>47.613801038151628</v>
      </c>
      <c r="B1601">
        <v>47.613801038151628</v>
      </c>
    </row>
    <row r="1602" spans="1:2" x14ac:dyDescent="0.3">
      <c r="A1602">
        <v>41.069075336913187</v>
      </c>
      <c r="B1602">
        <v>41.069075336913187</v>
      </c>
    </row>
    <row r="1603" spans="1:2" x14ac:dyDescent="0.3">
      <c r="A1603">
        <v>37.852721102841642</v>
      </c>
      <c r="B1603">
        <v>37.852721102841642</v>
      </c>
    </row>
    <row r="1604" spans="1:2" x14ac:dyDescent="0.3">
      <c r="A1604">
        <v>41.805876121357649</v>
      </c>
      <c r="B1604">
        <v>41.805876121357649</v>
      </c>
    </row>
    <row r="1605" spans="1:2" x14ac:dyDescent="0.3">
      <c r="A1605">
        <v>40.547595307607999</v>
      </c>
      <c r="B1605">
        <v>40.547595307607999</v>
      </c>
    </row>
    <row r="1606" spans="1:2" x14ac:dyDescent="0.3">
      <c r="A1606">
        <v>38.69381792127691</v>
      </c>
      <c r="B1606">
        <v>38.69381792127691</v>
      </c>
    </row>
    <row r="1607" spans="1:2" x14ac:dyDescent="0.3">
      <c r="A1607">
        <v>40.998423207540192</v>
      </c>
      <c r="B1607">
        <v>40.998423207540192</v>
      </c>
    </row>
    <row r="1608" spans="1:2" x14ac:dyDescent="0.3">
      <c r="A1608">
        <v>43.390502552043898</v>
      </c>
      <c r="B1608">
        <v>43.390502552043898</v>
      </c>
    </row>
    <row r="1609" spans="1:2" x14ac:dyDescent="0.3">
      <c r="A1609">
        <v>42.404737060959391</v>
      </c>
      <c r="B1609">
        <v>42.404737060959391</v>
      </c>
    </row>
    <row r="1610" spans="1:2" x14ac:dyDescent="0.3">
      <c r="A1610">
        <v>37.065454484911925</v>
      </c>
      <c r="B1610">
        <v>37.065454484911925</v>
      </c>
    </row>
    <row r="1611" spans="1:2" x14ac:dyDescent="0.3">
      <c r="A1611">
        <v>33.738075482808959</v>
      </c>
      <c r="B1611">
        <v>33.738075482808959</v>
      </c>
    </row>
    <row r="1612" spans="1:2" x14ac:dyDescent="0.3">
      <c r="A1612">
        <v>36.745837695781837</v>
      </c>
      <c r="B1612">
        <v>36.745837695781837</v>
      </c>
    </row>
    <row r="1613" spans="1:2" x14ac:dyDescent="0.3">
      <c r="A1613">
        <v>38.976426438768875</v>
      </c>
      <c r="B1613">
        <v>38.976426438768875</v>
      </c>
    </row>
    <row r="1614" spans="1:2" x14ac:dyDescent="0.3">
      <c r="A1614">
        <v>38.236261240421157</v>
      </c>
      <c r="B1614">
        <v>38.236261240421157</v>
      </c>
    </row>
    <row r="1615" spans="1:2" x14ac:dyDescent="0.3">
      <c r="A1615">
        <v>41.533360798692506</v>
      </c>
      <c r="B1615">
        <v>41.533360798692506</v>
      </c>
    </row>
    <row r="1616" spans="1:2" x14ac:dyDescent="0.3">
      <c r="A1616">
        <v>47.50178380505627</v>
      </c>
      <c r="B1616">
        <v>47.50178380505627</v>
      </c>
    </row>
    <row r="1617" spans="1:2" x14ac:dyDescent="0.3">
      <c r="A1617">
        <v>45.859962806844159</v>
      </c>
      <c r="B1617">
        <v>45.859962806844159</v>
      </c>
    </row>
    <row r="1618" spans="1:2" x14ac:dyDescent="0.3">
      <c r="A1618">
        <v>37.963745870873069</v>
      </c>
      <c r="B1618">
        <v>37.963745870873069</v>
      </c>
    </row>
    <row r="1619" spans="1:2" x14ac:dyDescent="0.3">
      <c r="A1619">
        <v>40.152313430204593</v>
      </c>
      <c r="B1619">
        <v>40.152313430204593</v>
      </c>
    </row>
    <row r="1620" spans="1:2" x14ac:dyDescent="0.3">
      <c r="A1620">
        <v>53.963092885651392</v>
      </c>
      <c r="B1620">
        <v>53.963092885651392</v>
      </c>
    </row>
    <row r="1621" spans="1:2" x14ac:dyDescent="0.3">
      <c r="A1621">
        <v>52.894896581609295</v>
      </c>
      <c r="B1621">
        <v>52.894896581609295</v>
      </c>
    </row>
    <row r="1622" spans="1:2" x14ac:dyDescent="0.3">
      <c r="A1622">
        <v>53.927763445392848</v>
      </c>
      <c r="B1622">
        <v>53.927763445392848</v>
      </c>
    </row>
    <row r="1623" spans="1:2" x14ac:dyDescent="0.3">
      <c r="A1623">
        <v>61.006434272719666</v>
      </c>
      <c r="B1623">
        <v>61.006434272719666</v>
      </c>
    </row>
    <row r="1624" spans="1:2" x14ac:dyDescent="0.3">
      <c r="A1624">
        <v>64.727332165960064</v>
      </c>
      <c r="B1624">
        <v>64.727332165960064</v>
      </c>
    </row>
    <row r="1625" spans="1:2" x14ac:dyDescent="0.3">
      <c r="A1625">
        <v>56.218911169808997</v>
      </c>
      <c r="B1625">
        <v>56.218911169808997</v>
      </c>
    </row>
    <row r="1626" spans="1:2" x14ac:dyDescent="0.3">
      <c r="A1626">
        <v>52.260565319785933</v>
      </c>
      <c r="B1626">
        <v>52.260565319785933</v>
      </c>
    </row>
    <row r="1627" spans="1:2" x14ac:dyDescent="0.3">
      <c r="A1627">
        <v>48.563179089997938</v>
      </c>
      <c r="B1627">
        <v>48.563179089997938</v>
      </c>
    </row>
    <row r="1628" spans="1:2" x14ac:dyDescent="0.3">
      <c r="A1628">
        <v>58.388504195142104</v>
      </c>
      <c r="B1628">
        <v>58.388504195142104</v>
      </c>
    </row>
    <row r="1629" spans="1:2" x14ac:dyDescent="0.3">
      <c r="A1629">
        <v>56.340947671461151</v>
      </c>
      <c r="B1629">
        <v>56.340947671461151</v>
      </c>
    </row>
    <row r="1630" spans="1:2" x14ac:dyDescent="0.3">
      <c r="A1630">
        <v>57.721943525660414</v>
      </c>
      <c r="B1630">
        <v>57.721943525660414</v>
      </c>
    </row>
    <row r="1631" spans="1:2" x14ac:dyDescent="0.3">
      <c r="A1631">
        <v>66.714988458818993</v>
      </c>
      <c r="B1631">
        <v>66.714988458818993</v>
      </c>
    </row>
    <row r="1632" spans="1:2" x14ac:dyDescent="0.3">
      <c r="A1632">
        <v>69.565363878757253</v>
      </c>
      <c r="B1632">
        <v>69.565363878757253</v>
      </c>
    </row>
    <row r="1633" spans="1:2" x14ac:dyDescent="0.3">
      <c r="A1633">
        <v>58.263293888942016</v>
      </c>
      <c r="B1633">
        <v>58.263293888942016</v>
      </c>
    </row>
    <row r="1634" spans="1:2" x14ac:dyDescent="0.3">
      <c r="A1634">
        <v>48.025511386182366</v>
      </c>
      <c r="B1634">
        <v>48.025511386182366</v>
      </c>
    </row>
    <row r="1635" spans="1:2" x14ac:dyDescent="0.3">
      <c r="A1635">
        <v>48.743629230365983</v>
      </c>
      <c r="B1635">
        <v>48.743629230365983</v>
      </c>
    </row>
    <row r="1636" spans="1:2" x14ac:dyDescent="0.3">
      <c r="A1636">
        <v>64.932583185402322</v>
      </c>
      <c r="B1636">
        <v>64.932583185402322</v>
      </c>
    </row>
    <row r="1637" spans="1:2" x14ac:dyDescent="0.3">
      <c r="A1637">
        <v>66.648700646252919</v>
      </c>
      <c r="B1637">
        <v>66.648700646252919</v>
      </c>
    </row>
    <row r="1638" spans="1:2" x14ac:dyDescent="0.3">
      <c r="A1638">
        <v>72.408373979763454</v>
      </c>
      <c r="B1638">
        <v>72.408373979763454</v>
      </c>
    </row>
    <row r="1639" spans="1:2" x14ac:dyDescent="0.3">
      <c r="A1639">
        <v>75.748542588281396</v>
      </c>
      <c r="B1639">
        <v>75.748542588281396</v>
      </c>
    </row>
    <row r="1640" spans="1:2" x14ac:dyDescent="0.3">
      <c r="A1640">
        <v>79.515777747131793</v>
      </c>
      <c r="B1640">
        <v>79.515777747131793</v>
      </c>
    </row>
    <row r="1641" spans="1:2" x14ac:dyDescent="0.3">
      <c r="A1641">
        <v>65.415011055049931</v>
      </c>
      <c r="B1641">
        <v>65.415011055049931</v>
      </c>
    </row>
    <row r="1642" spans="1:2" x14ac:dyDescent="0.3">
      <c r="A1642">
        <v>51.549812794534375</v>
      </c>
      <c r="B1642">
        <v>51.549812794534375</v>
      </c>
    </row>
    <row r="1643" spans="1:2" x14ac:dyDescent="0.3">
      <c r="A1643">
        <v>53.12967202860932</v>
      </c>
      <c r="B1643">
        <v>53.12967202860932</v>
      </c>
    </row>
    <row r="1644" spans="1:2" x14ac:dyDescent="0.3">
      <c r="A1644">
        <v>64.132806101449646</v>
      </c>
      <c r="B1644">
        <v>64.132806101449646</v>
      </c>
    </row>
    <row r="1645" spans="1:2" x14ac:dyDescent="0.3">
      <c r="A1645">
        <v>70.850610702484715</v>
      </c>
      <c r="B1645">
        <v>70.850610702484715</v>
      </c>
    </row>
    <row r="1646" spans="1:2" x14ac:dyDescent="0.3">
      <c r="A1646">
        <v>73.737812659260783</v>
      </c>
      <c r="B1646">
        <v>73.737812659260783</v>
      </c>
    </row>
    <row r="1647" spans="1:2" x14ac:dyDescent="0.3">
      <c r="A1647">
        <v>78.845655961153781</v>
      </c>
      <c r="B1647">
        <v>78.845655961153781</v>
      </c>
    </row>
    <row r="1648" spans="1:2" x14ac:dyDescent="0.3">
      <c r="A1648">
        <v>78.031789028675817</v>
      </c>
      <c r="B1648">
        <v>78.031789028675817</v>
      </c>
    </row>
    <row r="1649" spans="1:2" x14ac:dyDescent="0.3">
      <c r="A1649">
        <v>69.075570690177585</v>
      </c>
      <c r="B1649">
        <v>69.075570690177585</v>
      </c>
    </row>
    <row r="1650" spans="1:2" x14ac:dyDescent="0.3">
      <c r="A1650">
        <v>57.94658552179834</v>
      </c>
      <c r="B1650">
        <v>57.94658552179834</v>
      </c>
    </row>
    <row r="1651" spans="1:2" x14ac:dyDescent="0.3">
      <c r="A1651">
        <v>55.729626893969979</v>
      </c>
      <c r="B1651">
        <v>55.729626893969979</v>
      </c>
    </row>
    <row r="1652" spans="1:2" x14ac:dyDescent="0.3">
      <c r="A1652">
        <v>68.52317234849788</v>
      </c>
      <c r="B1652">
        <v>68.52317234849788</v>
      </c>
    </row>
    <row r="1653" spans="1:2" x14ac:dyDescent="0.3">
      <c r="A1653">
        <v>69.443836232023216</v>
      </c>
      <c r="B1653">
        <v>69.443836232023216</v>
      </c>
    </row>
    <row r="1654" spans="1:2" x14ac:dyDescent="0.3">
      <c r="A1654">
        <v>72.618285338037239</v>
      </c>
      <c r="B1654">
        <v>72.618285338037239</v>
      </c>
    </row>
    <row r="1655" spans="1:2" x14ac:dyDescent="0.3">
      <c r="A1655">
        <v>78.319036177913773</v>
      </c>
      <c r="B1655">
        <v>78.319036177913773</v>
      </c>
    </row>
    <row r="1656" spans="1:2" x14ac:dyDescent="0.3">
      <c r="A1656">
        <v>78.274844322143906</v>
      </c>
      <c r="B1656">
        <v>78.274844322143906</v>
      </c>
    </row>
    <row r="1657" spans="1:2" x14ac:dyDescent="0.3">
      <c r="A1657">
        <v>63.662066999539007</v>
      </c>
      <c r="B1657">
        <v>63.662066999539007</v>
      </c>
    </row>
    <row r="1658" spans="1:2" x14ac:dyDescent="0.3">
      <c r="A1658">
        <v>51.133672737452855</v>
      </c>
      <c r="B1658">
        <v>51.133672737452855</v>
      </c>
    </row>
    <row r="1659" spans="1:2" x14ac:dyDescent="0.3">
      <c r="A1659">
        <v>48.316441194886352</v>
      </c>
      <c r="B1659">
        <v>48.316441194886352</v>
      </c>
    </row>
    <row r="1660" spans="1:2" x14ac:dyDescent="0.3">
      <c r="A1660">
        <v>54.341265720838642</v>
      </c>
      <c r="B1660">
        <v>54.341265720838642</v>
      </c>
    </row>
    <row r="1661" spans="1:2" x14ac:dyDescent="0.3">
      <c r="A1661">
        <v>52.308439835021836</v>
      </c>
      <c r="B1661">
        <v>52.308439835021836</v>
      </c>
    </row>
    <row r="1662" spans="1:2" x14ac:dyDescent="0.3">
      <c r="A1662">
        <v>49.023511060671872</v>
      </c>
      <c r="B1662">
        <v>49.023511060671872</v>
      </c>
    </row>
    <row r="1663" spans="1:2" x14ac:dyDescent="0.3">
      <c r="A1663">
        <v>56.893346013140857</v>
      </c>
      <c r="B1663">
        <v>56.893346013140857</v>
      </c>
    </row>
    <row r="1664" spans="1:2" x14ac:dyDescent="0.3">
      <c r="A1664">
        <v>60.366090246790939</v>
      </c>
      <c r="B1664">
        <v>60.366090246790939</v>
      </c>
    </row>
    <row r="1665" spans="1:2" x14ac:dyDescent="0.3">
      <c r="A1665">
        <v>49.609053279723341</v>
      </c>
      <c r="B1665">
        <v>49.609053279723341</v>
      </c>
    </row>
    <row r="1666" spans="1:2" x14ac:dyDescent="0.3">
      <c r="A1666">
        <v>41.09843627403491</v>
      </c>
      <c r="B1666">
        <v>41.09843627403491</v>
      </c>
    </row>
    <row r="1667" spans="1:2" x14ac:dyDescent="0.3">
      <c r="A1667">
        <v>37.809824840218909</v>
      </c>
      <c r="B1667">
        <v>37.809824840218909</v>
      </c>
    </row>
    <row r="1668" spans="1:2" x14ac:dyDescent="0.3">
      <c r="A1668">
        <v>37.806142180752879</v>
      </c>
      <c r="B1668">
        <v>37.806142180752879</v>
      </c>
    </row>
    <row r="1669" spans="1:2" x14ac:dyDescent="0.3">
      <c r="A1669">
        <v>38.796776536310318</v>
      </c>
      <c r="B1669">
        <v>38.796776536310318</v>
      </c>
    </row>
    <row r="1670" spans="1:2" x14ac:dyDescent="0.3">
      <c r="A1670">
        <v>34.72007678627859</v>
      </c>
      <c r="B1670">
        <v>34.72007678627859</v>
      </c>
    </row>
    <row r="1671" spans="1:2" x14ac:dyDescent="0.3">
      <c r="A1671">
        <v>38.185455700996599</v>
      </c>
      <c r="B1671">
        <v>38.185455700996599</v>
      </c>
    </row>
    <row r="1672" spans="1:2" x14ac:dyDescent="0.3">
      <c r="A1672">
        <v>46.78073328298386</v>
      </c>
      <c r="B1672">
        <v>46.78073328298386</v>
      </c>
    </row>
    <row r="1673" spans="1:2" x14ac:dyDescent="0.3">
      <c r="A1673">
        <v>42.810565425496598</v>
      </c>
      <c r="B1673">
        <v>42.810565425496598</v>
      </c>
    </row>
    <row r="1674" spans="1:2" x14ac:dyDescent="0.3">
      <c r="A1674">
        <v>36.515816977196508</v>
      </c>
      <c r="B1674">
        <v>36.515816977196508</v>
      </c>
    </row>
    <row r="1675" spans="1:2" x14ac:dyDescent="0.3">
      <c r="A1675">
        <v>39.492798423697728</v>
      </c>
      <c r="B1675">
        <v>39.492798423697728</v>
      </c>
    </row>
    <row r="1676" spans="1:2" x14ac:dyDescent="0.3">
      <c r="A1676">
        <v>52.503620613254022</v>
      </c>
      <c r="B1676">
        <v>52.503620613254022</v>
      </c>
    </row>
    <row r="1677" spans="1:2" x14ac:dyDescent="0.3">
      <c r="A1677">
        <v>54.650608769050272</v>
      </c>
      <c r="B1677">
        <v>54.650608769050272</v>
      </c>
    </row>
    <row r="1678" spans="1:2" x14ac:dyDescent="0.3">
      <c r="A1678">
        <v>58.804644252223625</v>
      </c>
      <c r="B1678">
        <v>58.804644252223625</v>
      </c>
    </row>
    <row r="1679" spans="1:2" x14ac:dyDescent="0.3">
      <c r="A1679">
        <v>64.306531712224483</v>
      </c>
      <c r="B1679">
        <v>64.306531712224483</v>
      </c>
    </row>
    <row r="1680" spans="1:2" x14ac:dyDescent="0.3">
      <c r="A1680">
        <v>65.817613700110741</v>
      </c>
      <c r="B1680">
        <v>65.817613700110741</v>
      </c>
    </row>
    <row r="1681" spans="1:2" x14ac:dyDescent="0.3">
      <c r="A1681">
        <v>52.842424879371372</v>
      </c>
      <c r="B1681">
        <v>52.842424879371372</v>
      </c>
    </row>
    <row r="1682" spans="1:2" x14ac:dyDescent="0.3">
      <c r="A1682">
        <v>2.6778431407367567</v>
      </c>
      <c r="B1682">
        <v>2.6778431407367567</v>
      </c>
    </row>
    <row r="1683" spans="1:2" x14ac:dyDescent="0.3">
      <c r="A1683">
        <v>2.8452211835466117</v>
      </c>
      <c r="B1683">
        <v>2.8452211835466117</v>
      </c>
    </row>
    <row r="1684" spans="1:2" x14ac:dyDescent="0.3">
      <c r="A1684">
        <v>3.377741578056781</v>
      </c>
      <c r="B1684">
        <v>3.377741578056781</v>
      </c>
    </row>
    <row r="1685" spans="1:2" x14ac:dyDescent="0.3">
      <c r="A1685">
        <v>3.2805644901714826</v>
      </c>
      <c r="B1685">
        <v>3.2805644901714826</v>
      </c>
    </row>
    <row r="1686" spans="1:2" x14ac:dyDescent="0.3">
      <c r="A1686">
        <v>3.2168967410064577</v>
      </c>
      <c r="B1686">
        <v>3.2168967410064577</v>
      </c>
    </row>
    <row r="1687" spans="1:2" x14ac:dyDescent="0.3">
      <c r="A1687">
        <v>3.7179730888610143</v>
      </c>
      <c r="B1687">
        <v>3.7179730888610143</v>
      </c>
    </row>
    <row r="1688" spans="1:2" x14ac:dyDescent="0.3">
      <c r="A1688">
        <v>3.8410640674708918</v>
      </c>
      <c r="B1688">
        <v>3.8410640674708918</v>
      </c>
    </row>
    <row r="1689" spans="1:2" x14ac:dyDescent="0.3">
      <c r="A1689">
        <v>3.1708772464278803</v>
      </c>
      <c r="B1689">
        <v>3.1708772464278803</v>
      </c>
    </row>
    <row r="1690" spans="1:2" x14ac:dyDescent="0.3">
      <c r="A1690">
        <v>2.8411453301638008</v>
      </c>
      <c r="B1690">
        <v>2.8411453301638008</v>
      </c>
    </row>
    <row r="1691" spans="1:2" x14ac:dyDescent="0.3">
      <c r="A1691">
        <v>2.8335069880376293</v>
      </c>
      <c r="B1691">
        <v>2.8335069880376293</v>
      </c>
    </row>
    <row r="1692" spans="1:2" x14ac:dyDescent="0.3">
      <c r="A1692">
        <v>3.8613930684087601</v>
      </c>
      <c r="B1692">
        <v>3.8613930684087601</v>
      </c>
    </row>
    <row r="1693" spans="1:2" x14ac:dyDescent="0.3">
      <c r="A1693">
        <v>3.6697196358804143</v>
      </c>
      <c r="B1693">
        <v>3.6697196358804143</v>
      </c>
    </row>
    <row r="1694" spans="1:2" x14ac:dyDescent="0.3">
      <c r="A1694">
        <v>3.6064986808831305</v>
      </c>
      <c r="B1694">
        <v>3.6064986808831305</v>
      </c>
    </row>
    <row r="1695" spans="1:2" x14ac:dyDescent="0.3">
      <c r="A1695">
        <v>4.1180746201686702</v>
      </c>
      <c r="B1695">
        <v>4.1180746201686702</v>
      </c>
    </row>
    <row r="1696" spans="1:2" x14ac:dyDescent="0.3">
      <c r="A1696">
        <v>4.1820325576404542</v>
      </c>
      <c r="B1696">
        <v>4.1820325576404542</v>
      </c>
    </row>
    <row r="1697" spans="1:2" x14ac:dyDescent="0.3">
      <c r="A1697">
        <v>3.7505888454641463</v>
      </c>
      <c r="B1697">
        <v>3.7505888454641463</v>
      </c>
    </row>
    <row r="1698" spans="1:2" x14ac:dyDescent="0.3">
      <c r="A1698">
        <v>2.9063768464792359</v>
      </c>
      <c r="B1698">
        <v>2.9063768464792359</v>
      </c>
    </row>
    <row r="1699" spans="1:2" x14ac:dyDescent="0.3">
      <c r="A1699">
        <v>2.7969129998195035</v>
      </c>
      <c r="B1699">
        <v>2.7969129998195035</v>
      </c>
    </row>
    <row r="1700" spans="1:2" x14ac:dyDescent="0.3">
      <c r="A1700">
        <v>3.2716286658909097</v>
      </c>
      <c r="B1700">
        <v>3.2716286658909097</v>
      </c>
    </row>
    <row r="1701" spans="1:2" x14ac:dyDescent="0.3">
      <c r="A1701">
        <v>3.2267261474041709</v>
      </c>
      <c r="B1701">
        <v>3.2267261474041709</v>
      </c>
    </row>
    <row r="1702" spans="1:2" x14ac:dyDescent="0.3">
      <c r="A1702">
        <v>3.3574125771189127</v>
      </c>
      <c r="B1702">
        <v>3.3574125771189127</v>
      </c>
    </row>
    <row r="1703" spans="1:2" x14ac:dyDescent="0.3">
      <c r="A1703">
        <v>3.7968317371265945</v>
      </c>
      <c r="B1703">
        <v>3.7968317371265945</v>
      </c>
    </row>
    <row r="1704" spans="1:2" x14ac:dyDescent="0.3">
      <c r="A1704">
        <v>4.0200039470570603</v>
      </c>
      <c r="B1704">
        <v>4.0200039470570603</v>
      </c>
    </row>
    <row r="1705" spans="1:2" x14ac:dyDescent="0.3">
      <c r="A1705">
        <v>3.0806254215050046</v>
      </c>
      <c r="B1705">
        <v>3.0806254215050046</v>
      </c>
    </row>
    <row r="1706" spans="1:2" x14ac:dyDescent="0.3">
      <c r="A1706">
        <v>2.6070267346346094</v>
      </c>
      <c r="B1706">
        <v>2.6070267346346094</v>
      </c>
    </row>
    <row r="1707" spans="1:2" x14ac:dyDescent="0.3">
      <c r="A1707">
        <v>2.8215872669627524</v>
      </c>
      <c r="B1707">
        <v>2.8215872669627524</v>
      </c>
    </row>
    <row r="1708" spans="1:2" x14ac:dyDescent="0.3">
      <c r="A1708">
        <v>3.2555441815640433</v>
      </c>
      <c r="B1708">
        <v>3.2555441815640433</v>
      </c>
    </row>
    <row r="1709" spans="1:2" x14ac:dyDescent="0.3">
      <c r="A1709">
        <v>3.2010729607126951</v>
      </c>
      <c r="B1709">
        <v>3.2010729607126951</v>
      </c>
    </row>
    <row r="1710" spans="1:2" x14ac:dyDescent="0.3">
      <c r="A1710">
        <v>3.0551583218389946</v>
      </c>
      <c r="B1710">
        <v>3.0551583218389946</v>
      </c>
    </row>
    <row r="1711" spans="1:2" x14ac:dyDescent="0.3">
      <c r="A1711">
        <v>3.2392363032624769</v>
      </c>
      <c r="B1711">
        <v>3.2392363032624769</v>
      </c>
    </row>
    <row r="1712" spans="1:2" x14ac:dyDescent="0.3">
      <c r="A1712">
        <v>3.2654274263760352</v>
      </c>
      <c r="B1712">
        <v>3.2654274263760352</v>
      </c>
    </row>
    <row r="1713" spans="1:2" x14ac:dyDescent="0.3">
      <c r="A1713">
        <v>3.0451756643763828</v>
      </c>
      <c r="B1713">
        <v>3.0451756643763828</v>
      </c>
    </row>
    <row r="1714" spans="1:2" x14ac:dyDescent="0.3">
      <c r="A1714">
        <v>2.974735903313833</v>
      </c>
      <c r="B1714">
        <v>2.974735903313833</v>
      </c>
    </row>
    <row r="1715" spans="1:2" x14ac:dyDescent="0.3">
      <c r="A1715">
        <v>2.6579609308574583</v>
      </c>
      <c r="B1715">
        <v>2.6579609308574583</v>
      </c>
    </row>
    <row r="1716" spans="1:2" x14ac:dyDescent="0.3">
      <c r="A1716">
        <v>2.7891390573952313</v>
      </c>
      <c r="B1716">
        <v>2.7891390573952313</v>
      </c>
    </row>
    <row r="1717" spans="1:2" x14ac:dyDescent="0.3">
      <c r="A1717">
        <v>2.6273557355724781</v>
      </c>
      <c r="B1717">
        <v>2.6273557355724781</v>
      </c>
    </row>
    <row r="1718" spans="1:2" x14ac:dyDescent="0.3">
      <c r="A1718">
        <v>2.5326359969547303</v>
      </c>
      <c r="B1718">
        <v>2.5326359969547303</v>
      </c>
    </row>
    <row r="1719" spans="1:2" x14ac:dyDescent="0.3">
      <c r="A1719">
        <v>2.7466489886299241</v>
      </c>
      <c r="B1719">
        <v>2.7466489886299241</v>
      </c>
    </row>
    <row r="1720" spans="1:2" x14ac:dyDescent="0.3">
      <c r="A1720">
        <v>3.1588138847373153</v>
      </c>
      <c r="B1720">
        <v>3.1588138847373153</v>
      </c>
    </row>
    <row r="1721" spans="1:2" x14ac:dyDescent="0.3">
      <c r="A1721">
        <v>2.7368285179911984</v>
      </c>
      <c r="B1721">
        <v>2.7368285179911984</v>
      </c>
    </row>
    <row r="1722" spans="1:2" x14ac:dyDescent="0.3">
      <c r="A1722">
        <v>2.4414905899147148</v>
      </c>
      <c r="B1722">
        <v>2.4414905899147148</v>
      </c>
    </row>
    <row r="1723" spans="1:2" x14ac:dyDescent="0.3">
      <c r="A1723">
        <v>2.3554832816028415</v>
      </c>
      <c r="B1723">
        <v>2.3554832816028415</v>
      </c>
    </row>
    <row r="1724" spans="1:2" x14ac:dyDescent="0.3">
      <c r="A1724">
        <v>2.4314377864331305</v>
      </c>
      <c r="B1724">
        <v>2.4314377864331305</v>
      </c>
    </row>
    <row r="1725" spans="1:2" x14ac:dyDescent="0.3">
      <c r="A1725">
        <v>2.5797724707343188</v>
      </c>
      <c r="B1725">
        <v>2.5797724707343188</v>
      </c>
    </row>
    <row r="1726" spans="1:2" x14ac:dyDescent="0.3">
      <c r="A1726">
        <v>2.4417139838894144</v>
      </c>
      <c r="B1726">
        <v>2.4417139838894144</v>
      </c>
    </row>
    <row r="1727" spans="1:2" x14ac:dyDescent="0.3">
      <c r="A1727">
        <v>2.6099608131734278</v>
      </c>
      <c r="B1727">
        <v>2.6099608131734278</v>
      </c>
    </row>
    <row r="1728" spans="1:2" x14ac:dyDescent="0.3">
      <c r="A1728">
        <v>2.9708957313516229</v>
      </c>
      <c r="B1728">
        <v>2.9708957313516229</v>
      </c>
    </row>
    <row r="1729" spans="1:2" x14ac:dyDescent="0.3">
      <c r="A1729">
        <v>2.9799988788074558</v>
      </c>
      <c r="B1729">
        <v>2.9799988788074558</v>
      </c>
    </row>
    <row r="1730" spans="1:2" x14ac:dyDescent="0.3">
      <c r="A1730">
        <v>2.7428512630774922</v>
      </c>
      <c r="B1730">
        <v>2.7428512630774922</v>
      </c>
    </row>
    <row r="1731" spans="1:2" x14ac:dyDescent="0.3">
      <c r="A1731">
        <v>2.8351136493185187</v>
      </c>
      <c r="B1731">
        <v>2.8351136493185187</v>
      </c>
    </row>
    <row r="1732" spans="1:2" x14ac:dyDescent="0.3">
      <c r="A1732">
        <v>3.0549295645433996</v>
      </c>
      <c r="B1732">
        <v>3.0549295645433996</v>
      </c>
    </row>
    <row r="1733" spans="1:2" x14ac:dyDescent="0.3">
      <c r="A1733">
        <v>3.0416632177488578</v>
      </c>
      <c r="B1733">
        <v>3.0416632177488578</v>
      </c>
    </row>
    <row r="1734" spans="1:2" x14ac:dyDescent="0.3">
      <c r="A1734">
        <v>3.0428715630645593</v>
      </c>
      <c r="B1734">
        <v>3.0428715630645593</v>
      </c>
    </row>
    <row r="1735" spans="1:2" x14ac:dyDescent="0.3">
      <c r="A1735">
        <v>3.3980705789946493</v>
      </c>
      <c r="B1735">
        <v>3.3980705789946493</v>
      </c>
    </row>
    <row r="1736" spans="1:2" x14ac:dyDescent="0.3">
      <c r="A1736">
        <v>3.7130583841075717</v>
      </c>
      <c r="B1736">
        <v>3.7130583841075717</v>
      </c>
    </row>
    <row r="1737" spans="1:2" x14ac:dyDescent="0.3">
      <c r="A1737">
        <v>3.3122866646574747</v>
      </c>
      <c r="B1737">
        <v>3.3122866646574747</v>
      </c>
    </row>
    <row r="1738" spans="1:2" x14ac:dyDescent="0.3">
      <c r="A1738">
        <v>40.153030368232443</v>
      </c>
      <c r="B1738">
        <v>40.153030368232443</v>
      </c>
    </row>
    <row r="1739" spans="1:2" x14ac:dyDescent="0.3">
      <c r="A1739">
        <v>40.570669640963047</v>
      </c>
      <c r="B1739">
        <v>40.570669640963047</v>
      </c>
    </row>
    <row r="1740" spans="1:2" x14ac:dyDescent="0.3">
      <c r="A1740">
        <v>42.391953552019316</v>
      </c>
      <c r="B1740">
        <v>42.391953552019316</v>
      </c>
    </row>
    <row r="1741" spans="1:2" x14ac:dyDescent="0.3">
      <c r="A1741">
        <v>41.022850446942861</v>
      </c>
      <c r="B1741">
        <v>41.022850446942861</v>
      </c>
    </row>
    <row r="1742" spans="1:2" x14ac:dyDescent="0.3">
      <c r="A1742">
        <v>40.727676869461327</v>
      </c>
      <c r="B1742">
        <v>40.727676869461327</v>
      </c>
    </row>
    <row r="1743" spans="1:2" x14ac:dyDescent="0.3">
      <c r="A1743">
        <v>47.164973497074591</v>
      </c>
      <c r="B1743">
        <v>47.164973497074591</v>
      </c>
    </row>
    <row r="1744" spans="1:2" x14ac:dyDescent="0.3">
      <c r="A1744">
        <v>51.071216179349058</v>
      </c>
      <c r="B1744">
        <v>51.071216179349058</v>
      </c>
    </row>
    <row r="1745" spans="1:2" x14ac:dyDescent="0.3">
      <c r="A1745">
        <v>45.763658833274903</v>
      </c>
      <c r="B1745">
        <v>45.763658833274903</v>
      </c>
    </row>
    <row r="1746" spans="1:2" x14ac:dyDescent="0.3">
      <c r="A1746">
        <v>40.727676869461327</v>
      </c>
      <c r="B1746">
        <v>40.727676869461327</v>
      </c>
    </row>
    <row r="1747" spans="1:2" x14ac:dyDescent="0.3">
      <c r="A1747">
        <v>41.572375789884134</v>
      </c>
      <c r="B1747">
        <v>41.572375789884134</v>
      </c>
    </row>
    <row r="1748" spans="1:2" x14ac:dyDescent="0.3">
      <c r="A1748">
        <v>48.882632678791381</v>
      </c>
      <c r="B1748">
        <v>48.882632678791381</v>
      </c>
    </row>
    <row r="1749" spans="1:2" x14ac:dyDescent="0.3">
      <c r="A1749">
        <v>48.389629931197938</v>
      </c>
      <c r="B1749">
        <v>48.389629931197938</v>
      </c>
    </row>
    <row r="1750" spans="1:2" x14ac:dyDescent="0.3">
      <c r="A1750">
        <v>47.334541326315325</v>
      </c>
      <c r="B1750">
        <v>47.334541326315325</v>
      </c>
    </row>
    <row r="1751" spans="1:2" x14ac:dyDescent="0.3">
      <c r="A1751">
        <v>51.567456389785484</v>
      </c>
      <c r="B1751">
        <v>51.567456389785484</v>
      </c>
    </row>
    <row r="1752" spans="1:2" x14ac:dyDescent="0.3">
      <c r="A1752">
        <v>53.423281920485529</v>
      </c>
      <c r="B1752">
        <v>53.423281920485529</v>
      </c>
    </row>
    <row r="1753" spans="1:2" x14ac:dyDescent="0.3">
      <c r="A1753">
        <v>42.662006014410508</v>
      </c>
      <c r="B1753">
        <v>42.662006014410508</v>
      </c>
    </row>
    <row r="1754" spans="1:2" x14ac:dyDescent="0.3">
      <c r="A1754">
        <v>36.975203952842165</v>
      </c>
      <c r="B1754">
        <v>36.975203952842165</v>
      </c>
    </row>
    <row r="1755" spans="1:2" x14ac:dyDescent="0.3">
      <c r="A1755">
        <v>37.330040308255086</v>
      </c>
      <c r="B1755">
        <v>37.330040308255086</v>
      </c>
    </row>
    <row r="1756" spans="1:2" x14ac:dyDescent="0.3">
      <c r="A1756">
        <v>44.183927378803794</v>
      </c>
      <c r="B1756">
        <v>44.183927378803794</v>
      </c>
    </row>
    <row r="1757" spans="1:2" x14ac:dyDescent="0.3">
      <c r="A1757">
        <v>43.742215777580739</v>
      </c>
      <c r="B1757">
        <v>43.742215777580739</v>
      </c>
    </row>
    <row r="1758" spans="1:2" x14ac:dyDescent="0.3">
      <c r="A1758">
        <v>43.17070945893542</v>
      </c>
      <c r="B1758">
        <v>43.17070945893542</v>
      </c>
    </row>
    <row r="1759" spans="1:2" x14ac:dyDescent="0.3">
      <c r="A1759">
        <v>49.463559458792844</v>
      </c>
      <c r="B1759">
        <v>49.463559458792844</v>
      </c>
    </row>
    <row r="1760" spans="1:2" x14ac:dyDescent="0.3">
      <c r="A1760">
        <v>51.928573023970998</v>
      </c>
      <c r="B1760">
        <v>51.928573023970998</v>
      </c>
    </row>
    <row r="1761" spans="1:2" x14ac:dyDescent="0.3">
      <c r="A1761">
        <v>42.225525905362154</v>
      </c>
      <c r="B1761">
        <v>42.225525905362154</v>
      </c>
    </row>
    <row r="1762" spans="1:2" x14ac:dyDescent="0.3">
      <c r="A1762">
        <v>38.240682242184583</v>
      </c>
      <c r="B1762">
        <v>38.240682242184583</v>
      </c>
    </row>
    <row r="1763" spans="1:2" x14ac:dyDescent="0.3">
      <c r="A1763">
        <v>40.109068373627075</v>
      </c>
      <c r="B1763">
        <v>40.109068373627075</v>
      </c>
    </row>
    <row r="1764" spans="1:2" x14ac:dyDescent="0.3">
      <c r="A1764">
        <v>42.391953552019316</v>
      </c>
      <c r="B1764">
        <v>42.391953552019316</v>
      </c>
    </row>
    <row r="1765" spans="1:2" x14ac:dyDescent="0.3">
      <c r="A1765">
        <v>39.534421872398191</v>
      </c>
      <c r="B1765">
        <v>39.534421872398191</v>
      </c>
    </row>
    <row r="1766" spans="1:2" x14ac:dyDescent="0.3">
      <c r="A1766">
        <v>39.465338676307923</v>
      </c>
      <c r="B1766">
        <v>39.465338676307923</v>
      </c>
    </row>
    <row r="1767" spans="1:2" x14ac:dyDescent="0.3">
      <c r="A1767">
        <v>44.624596457033604</v>
      </c>
      <c r="B1767">
        <v>44.624596457033604</v>
      </c>
    </row>
    <row r="1768" spans="1:2" x14ac:dyDescent="0.3">
      <c r="A1768">
        <v>46.12872577170701</v>
      </c>
      <c r="B1768">
        <v>46.12872577170701</v>
      </c>
    </row>
    <row r="1769" spans="1:2" x14ac:dyDescent="0.3">
      <c r="A1769">
        <v>41.867549410562937</v>
      </c>
      <c r="B1769">
        <v>41.867549410562937</v>
      </c>
    </row>
    <row r="1770" spans="1:2" x14ac:dyDescent="0.3">
      <c r="A1770">
        <v>38.827889300958638</v>
      </c>
      <c r="B1770">
        <v>38.827889300958638</v>
      </c>
    </row>
    <row r="1771" spans="1:2" x14ac:dyDescent="0.3">
      <c r="A1771">
        <v>36.441379350029635</v>
      </c>
      <c r="B1771">
        <v>36.441379350029635</v>
      </c>
    </row>
    <row r="1772" spans="1:2" x14ac:dyDescent="0.3">
      <c r="A1772">
        <v>38.84987031985996</v>
      </c>
      <c r="B1772">
        <v>38.84987031985996</v>
      </c>
    </row>
    <row r="1773" spans="1:2" x14ac:dyDescent="0.3">
      <c r="A1773">
        <v>36.070842254487978</v>
      </c>
      <c r="B1773">
        <v>36.070842254487978</v>
      </c>
    </row>
    <row r="1774" spans="1:2" x14ac:dyDescent="0.3">
      <c r="A1774">
        <v>35.778808816392733</v>
      </c>
      <c r="B1774">
        <v>35.778808816392733</v>
      </c>
    </row>
    <row r="1775" spans="1:2" x14ac:dyDescent="0.3">
      <c r="A1775">
        <v>41.277202169205317</v>
      </c>
      <c r="B1775">
        <v>41.277202169205317</v>
      </c>
    </row>
    <row r="1776" spans="1:2" x14ac:dyDescent="0.3">
      <c r="A1776">
        <v>47.114731180499362</v>
      </c>
      <c r="B1776">
        <v>47.114731180499362</v>
      </c>
    </row>
    <row r="1777" spans="1:2" x14ac:dyDescent="0.3">
      <c r="A1777">
        <v>43.019982509209726</v>
      </c>
      <c r="B1777">
        <v>43.019982509209726</v>
      </c>
    </row>
    <row r="1778" spans="1:2" x14ac:dyDescent="0.3">
      <c r="A1778">
        <v>37.879565607999083</v>
      </c>
      <c r="B1778">
        <v>37.879565607999083</v>
      </c>
    </row>
    <row r="1779" spans="1:2" x14ac:dyDescent="0.3">
      <c r="A1779">
        <v>37.75709995594729</v>
      </c>
      <c r="B1779">
        <v>37.75709995594729</v>
      </c>
    </row>
    <row r="1780" spans="1:2" x14ac:dyDescent="0.3">
      <c r="A1780">
        <v>36.13678531119195</v>
      </c>
      <c r="B1780">
        <v>36.13678531119195</v>
      </c>
    </row>
    <row r="1781" spans="1:2" x14ac:dyDescent="0.3">
      <c r="A1781">
        <v>42.391953552019316</v>
      </c>
      <c r="B1781">
        <v>42.391953552019316</v>
      </c>
    </row>
    <row r="1782" spans="1:2" x14ac:dyDescent="0.3">
      <c r="A1782">
        <v>42.391953552019316</v>
      </c>
      <c r="B1782">
        <v>42.391953552019316</v>
      </c>
    </row>
    <row r="1783" spans="1:2" x14ac:dyDescent="0.3">
      <c r="A1783">
        <v>43.792458094155968</v>
      </c>
      <c r="B1783">
        <v>43.792458094155968</v>
      </c>
    </row>
    <row r="1784" spans="1:2" x14ac:dyDescent="0.3">
      <c r="A1784">
        <v>45.432715840051266</v>
      </c>
      <c r="B1784">
        <v>45.432715840051266</v>
      </c>
    </row>
    <row r="1785" spans="1:2" x14ac:dyDescent="0.3">
      <c r="A1785">
        <v>41.471891156733662</v>
      </c>
      <c r="B1785">
        <v>41.471891156733662</v>
      </c>
    </row>
    <row r="1786" spans="1:2" x14ac:dyDescent="0.3">
      <c r="A1786">
        <v>37.951788943475634</v>
      </c>
      <c r="B1786">
        <v>37.951788943475634</v>
      </c>
    </row>
    <row r="1787" spans="1:2" x14ac:dyDescent="0.3">
      <c r="A1787">
        <v>38.108796171973921</v>
      </c>
      <c r="B1787">
        <v>38.108796171973921</v>
      </c>
    </row>
    <row r="1788" spans="1:2" x14ac:dyDescent="0.3">
      <c r="A1788">
        <v>43.808158834284704</v>
      </c>
      <c r="B1788">
        <v>43.808158834284704</v>
      </c>
    </row>
    <row r="1789" spans="1:2" x14ac:dyDescent="0.3">
      <c r="A1789">
        <v>43.019982509209726</v>
      </c>
      <c r="B1789">
        <v>43.019982509209726</v>
      </c>
    </row>
    <row r="1790" spans="1:2" x14ac:dyDescent="0.3">
      <c r="A1790">
        <v>48.339387614622702</v>
      </c>
      <c r="B1790">
        <v>48.339387614622702</v>
      </c>
    </row>
    <row r="1791" spans="1:2" x14ac:dyDescent="0.3">
      <c r="A1791">
        <v>59.006459209517118</v>
      </c>
      <c r="B1791">
        <v>59.006459209517118</v>
      </c>
    </row>
    <row r="1792" spans="1:2" x14ac:dyDescent="0.3">
      <c r="A1792">
        <v>55.649644503529956</v>
      </c>
      <c r="B1792">
        <v>55.649644503529956</v>
      </c>
    </row>
    <row r="1793" spans="1:2" x14ac:dyDescent="0.3">
      <c r="A1793">
        <v>43.72023475867941</v>
      </c>
      <c r="B1793">
        <v>43.72023475867941</v>
      </c>
    </row>
    <row r="1794" spans="1:2" x14ac:dyDescent="0.3">
      <c r="A1794">
        <v>209.67004056352766</v>
      </c>
      <c r="B1794">
        <v>209.67004056352766</v>
      </c>
    </row>
    <row r="1795" spans="1:2" x14ac:dyDescent="0.3">
      <c r="A1795">
        <v>205.60274374684346</v>
      </c>
      <c r="B1795">
        <v>205.60274374684346</v>
      </c>
    </row>
    <row r="1796" spans="1:2" x14ac:dyDescent="0.3">
      <c r="A1796">
        <v>226.38325599438139</v>
      </c>
      <c r="B1796">
        <v>226.38325599438139</v>
      </c>
    </row>
    <row r="1797" spans="1:2" x14ac:dyDescent="0.3">
      <c r="A1797">
        <v>217.68030639140034</v>
      </c>
      <c r="B1797">
        <v>217.68030639140034</v>
      </c>
    </row>
    <row r="1798" spans="1:2" x14ac:dyDescent="0.3">
      <c r="A1798">
        <v>221.67655866159734</v>
      </c>
      <c r="B1798">
        <v>221.67655866159734</v>
      </c>
    </row>
    <row r="1799" spans="1:2" x14ac:dyDescent="0.3">
      <c r="A1799">
        <v>250.04106986036973</v>
      </c>
      <c r="B1799">
        <v>250.04106986036973</v>
      </c>
    </row>
    <row r="1800" spans="1:2" x14ac:dyDescent="0.3">
      <c r="A1800">
        <v>264.14340037010061</v>
      </c>
      <c r="B1800">
        <v>264.14340037010061</v>
      </c>
    </row>
    <row r="1801" spans="1:2" x14ac:dyDescent="0.3">
      <c r="A1801">
        <v>217.30732277377066</v>
      </c>
      <c r="B1801">
        <v>217.30732277377066</v>
      </c>
    </row>
    <row r="1802" spans="1:2" x14ac:dyDescent="0.3">
      <c r="A1802">
        <v>188.19684454088141</v>
      </c>
      <c r="B1802">
        <v>188.19684454088141</v>
      </c>
    </row>
    <row r="1803" spans="1:2" x14ac:dyDescent="0.3">
      <c r="A1803">
        <v>186.21244759015184</v>
      </c>
      <c r="B1803">
        <v>186.21244759015184</v>
      </c>
    </row>
    <row r="1804" spans="1:2" x14ac:dyDescent="0.3">
      <c r="A1804">
        <v>200.78848504510054</v>
      </c>
      <c r="B1804">
        <v>200.78848504510054</v>
      </c>
    </row>
    <row r="1805" spans="1:2" x14ac:dyDescent="0.3">
      <c r="A1805">
        <v>192.63712497519529</v>
      </c>
      <c r="B1805">
        <v>192.63712497519529</v>
      </c>
    </row>
    <row r="1806" spans="1:2" x14ac:dyDescent="0.3">
      <c r="A1806">
        <v>189.58221188995557</v>
      </c>
      <c r="B1806">
        <v>189.58221188995557</v>
      </c>
    </row>
    <row r="1807" spans="1:2" x14ac:dyDescent="0.3">
      <c r="A1807">
        <v>207.48542251904306</v>
      </c>
      <c r="B1807">
        <v>207.48542251904306</v>
      </c>
    </row>
    <row r="1808" spans="1:2" x14ac:dyDescent="0.3">
      <c r="A1808">
        <v>247.90973527603617</v>
      </c>
      <c r="B1808">
        <v>247.90973527603617</v>
      </c>
    </row>
    <row r="1809" spans="1:2" x14ac:dyDescent="0.3">
      <c r="A1809">
        <v>202.05302366409038</v>
      </c>
      <c r="B1809">
        <v>202.05302366409038</v>
      </c>
    </row>
    <row r="1810" spans="1:2" x14ac:dyDescent="0.3">
      <c r="A1810">
        <v>177.54017161921357</v>
      </c>
      <c r="B1810">
        <v>177.54017161921357</v>
      </c>
    </row>
    <row r="1811" spans="1:2" x14ac:dyDescent="0.3">
      <c r="A1811">
        <v>188.92505048866209</v>
      </c>
      <c r="B1811">
        <v>188.92505048866209</v>
      </c>
    </row>
    <row r="1812" spans="1:2" x14ac:dyDescent="0.3">
      <c r="A1812">
        <v>176.52778768662654</v>
      </c>
      <c r="B1812">
        <v>176.52778768662654</v>
      </c>
    </row>
    <row r="1813" spans="1:2" x14ac:dyDescent="0.3">
      <c r="A1813">
        <v>156.26234794855023</v>
      </c>
      <c r="B1813">
        <v>156.26234794855023</v>
      </c>
    </row>
    <row r="1814" spans="1:2" x14ac:dyDescent="0.3">
      <c r="A1814">
        <v>121.28668535703322</v>
      </c>
      <c r="B1814">
        <v>121.28668535703322</v>
      </c>
    </row>
    <row r="1815" spans="1:2" x14ac:dyDescent="0.3">
      <c r="A1815">
        <v>173.11765227123584</v>
      </c>
      <c r="B1815">
        <v>173.11765227123584</v>
      </c>
    </row>
    <row r="1816" spans="1:2" x14ac:dyDescent="0.3">
      <c r="A1816">
        <v>204.19961511029058</v>
      </c>
      <c r="B1816">
        <v>204.19961511029058</v>
      </c>
    </row>
    <row r="1817" spans="1:2" x14ac:dyDescent="0.3">
      <c r="A1817">
        <v>195.23024860883942</v>
      </c>
      <c r="B1817">
        <v>195.23024860883942</v>
      </c>
    </row>
    <row r="1818" spans="1:2" x14ac:dyDescent="0.3">
      <c r="A1818">
        <v>161.55516213614052</v>
      </c>
      <c r="B1818">
        <v>161.55516213614052</v>
      </c>
    </row>
    <row r="1819" spans="1:2" x14ac:dyDescent="0.3">
      <c r="A1819">
        <v>163.02933511803809</v>
      </c>
      <c r="B1819">
        <v>163.02933511803809</v>
      </c>
    </row>
    <row r="1820" spans="1:2" x14ac:dyDescent="0.3">
      <c r="A1820">
        <v>187.41714892201148</v>
      </c>
      <c r="B1820">
        <v>187.41714892201148</v>
      </c>
    </row>
    <row r="1821" spans="1:2" x14ac:dyDescent="0.3">
      <c r="A1821">
        <v>184.36044224885248</v>
      </c>
      <c r="B1821">
        <v>184.36044224885248</v>
      </c>
    </row>
    <row r="1822" spans="1:2" x14ac:dyDescent="0.3">
      <c r="A1822">
        <v>183.15268596428254</v>
      </c>
      <c r="B1822">
        <v>183.15268596428254</v>
      </c>
    </row>
    <row r="1823" spans="1:2" x14ac:dyDescent="0.3">
      <c r="A1823">
        <v>197.52143337248356</v>
      </c>
      <c r="B1823">
        <v>197.52143337248356</v>
      </c>
    </row>
    <row r="1824" spans="1:2" x14ac:dyDescent="0.3">
      <c r="A1824">
        <v>225.97475020407933</v>
      </c>
      <c r="B1824">
        <v>225.97475020407933</v>
      </c>
    </row>
    <row r="1825" spans="1:2" x14ac:dyDescent="0.3">
      <c r="A1825">
        <v>200.04351266078299</v>
      </c>
      <c r="B1825">
        <v>200.04351266078299</v>
      </c>
    </row>
    <row r="1826" spans="1:2" x14ac:dyDescent="0.3">
      <c r="A1826">
        <v>176.9362934769286</v>
      </c>
      <c r="B1826">
        <v>176.9362934769286</v>
      </c>
    </row>
    <row r="1827" spans="1:2" x14ac:dyDescent="0.3">
      <c r="A1827">
        <v>176.68763766479464</v>
      </c>
      <c r="B1827">
        <v>176.68763766479464</v>
      </c>
    </row>
    <row r="1828" spans="1:2" x14ac:dyDescent="0.3">
      <c r="A1828">
        <v>180.55956212949587</v>
      </c>
      <c r="B1828">
        <v>180.55956212949587</v>
      </c>
    </row>
    <row r="1829" spans="1:2" x14ac:dyDescent="0.3">
      <c r="A1829">
        <v>175.1779423090822</v>
      </c>
      <c r="B1829">
        <v>175.1779423090822</v>
      </c>
    </row>
    <row r="1830" spans="1:2" x14ac:dyDescent="0.3">
      <c r="A1830">
        <v>171.05736223338948</v>
      </c>
      <c r="B1830">
        <v>171.05736223338948</v>
      </c>
    </row>
    <row r="1831" spans="1:2" x14ac:dyDescent="0.3">
      <c r="A1831">
        <v>200.68291297574032</v>
      </c>
      <c r="B1831">
        <v>200.68291297574032</v>
      </c>
    </row>
    <row r="1832" spans="1:2" x14ac:dyDescent="0.3">
      <c r="A1832">
        <v>240.50334759044847</v>
      </c>
      <c r="B1832">
        <v>240.50334759044847</v>
      </c>
    </row>
    <row r="1833" spans="1:2" x14ac:dyDescent="0.3">
      <c r="A1833">
        <v>225.10287438419925</v>
      </c>
      <c r="B1833">
        <v>225.10287438419925</v>
      </c>
    </row>
    <row r="1834" spans="1:2" x14ac:dyDescent="0.3">
      <c r="A1834">
        <v>184.69790349266731</v>
      </c>
      <c r="B1834">
        <v>184.69790349266731</v>
      </c>
    </row>
    <row r="1835" spans="1:2" x14ac:dyDescent="0.3">
      <c r="A1835">
        <v>178.64136098348143</v>
      </c>
      <c r="B1835">
        <v>178.64136098348143</v>
      </c>
    </row>
    <row r="1836" spans="1:2" x14ac:dyDescent="0.3">
      <c r="A1836">
        <v>171.76780709483398</v>
      </c>
      <c r="B1836">
        <v>171.76780709483398</v>
      </c>
    </row>
    <row r="1837" spans="1:2" x14ac:dyDescent="0.3">
      <c r="A1837">
        <v>174.07675274367179</v>
      </c>
      <c r="B1837">
        <v>174.07675274367179</v>
      </c>
    </row>
    <row r="1838" spans="1:2" x14ac:dyDescent="0.3">
      <c r="A1838">
        <v>169.2279667201984</v>
      </c>
      <c r="B1838">
        <v>169.2279667201984</v>
      </c>
    </row>
    <row r="1839" spans="1:2" x14ac:dyDescent="0.3">
      <c r="A1839">
        <v>190.07952331308098</v>
      </c>
      <c r="B1839">
        <v>190.07952331308098</v>
      </c>
    </row>
    <row r="1840" spans="1:2" x14ac:dyDescent="0.3">
      <c r="A1840">
        <v>232.19114269143327</v>
      </c>
      <c r="B1840">
        <v>232.19114269143327</v>
      </c>
    </row>
    <row r="1841" spans="1:2" x14ac:dyDescent="0.3">
      <c r="A1841">
        <v>214.19912642952244</v>
      </c>
      <c r="B1841">
        <v>214.19912642952244</v>
      </c>
    </row>
    <row r="1842" spans="1:2" x14ac:dyDescent="0.3">
      <c r="A1842">
        <v>187.37983296027733</v>
      </c>
      <c r="B1842">
        <v>187.37983296027733</v>
      </c>
    </row>
    <row r="1843" spans="1:2" x14ac:dyDescent="0.3">
      <c r="A1843">
        <v>202.81424756007388</v>
      </c>
      <c r="B1843">
        <v>202.81424756007388</v>
      </c>
    </row>
    <row r="1844" spans="1:2" x14ac:dyDescent="0.3">
      <c r="A1844">
        <v>225.35311097545821</v>
      </c>
      <c r="B1844">
        <v>225.35311097545821</v>
      </c>
    </row>
    <row r="1845" spans="1:2" x14ac:dyDescent="0.3">
      <c r="A1845">
        <v>205.70931046600302</v>
      </c>
      <c r="B1845">
        <v>205.70931046600302</v>
      </c>
    </row>
    <row r="1846" spans="1:2" x14ac:dyDescent="0.3">
      <c r="A1846">
        <v>220.07805767306155</v>
      </c>
      <c r="B1846">
        <v>220.07805767306155</v>
      </c>
    </row>
    <row r="1847" spans="1:2" x14ac:dyDescent="0.3">
      <c r="A1847">
        <v>267.05622436236592</v>
      </c>
      <c r="B1847">
        <v>267.05622436236592</v>
      </c>
    </row>
    <row r="1848" spans="1:2" x14ac:dyDescent="0.3">
      <c r="A1848">
        <v>314.90468609242544</v>
      </c>
      <c r="B1848">
        <v>314.90468609242544</v>
      </c>
    </row>
    <row r="1849" spans="1:2" x14ac:dyDescent="0.3">
      <c r="A1849">
        <v>255.58253986009404</v>
      </c>
      <c r="B1849">
        <v>255.58253986009404</v>
      </c>
    </row>
    <row r="1850" spans="1:2" x14ac:dyDescent="0.3">
      <c r="A1850">
        <v>51.15112033632235</v>
      </c>
      <c r="B1850">
        <v>51.15112033632235</v>
      </c>
    </row>
    <row r="1851" spans="1:2" x14ac:dyDescent="0.3">
      <c r="A1851">
        <v>53.5995464934566</v>
      </c>
      <c r="B1851">
        <v>53.5995464934566</v>
      </c>
    </row>
    <row r="1852" spans="1:2" x14ac:dyDescent="0.3">
      <c r="A1852">
        <v>57.44838849521765</v>
      </c>
      <c r="B1852">
        <v>57.44838849521765</v>
      </c>
    </row>
    <row r="1853" spans="1:2" x14ac:dyDescent="0.3">
      <c r="A1853">
        <v>54.263331180433752</v>
      </c>
      <c r="B1853">
        <v>54.263331180433752</v>
      </c>
    </row>
    <row r="1854" spans="1:2" x14ac:dyDescent="0.3">
      <c r="A1854">
        <v>52.940294960218502</v>
      </c>
      <c r="B1854">
        <v>52.940294960218502</v>
      </c>
    </row>
    <row r="1855" spans="1:2" x14ac:dyDescent="0.3">
      <c r="A1855">
        <v>64.736387842898495</v>
      </c>
      <c r="B1855">
        <v>64.736387842898495</v>
      </c>
    </row>
    <row r="1856" spans="1:2" x14ac:dyDescent="0.3">
      <c r="A1856">
        <v>73.44180667687759</v>
      </c>
      <c r="B1856">
        <v>73.44180667687759</v>
      </c>
    </row>
    <row r="1857" spans="1:2" x14ac:dyDescent="0.3">
      <c r="A1857">
        <v>61.835585773214078</v>
      </c>
      <c r="B1857">
        <v>61.835585773214078</v>
      </c>
    </row>
    <row r="1858" spans="1:2" x14ac:dyDescent="0.3">
      <c r="A1858">
        <v>52.890668843683294</v>
      </c>
      <c r="B1858">
        <v>52.890668843683294</v>
      </c>
    </row>
    <row r="1859" spans="1:2" x14ac:dyDescent="0.3">
      <c r="A1859">
        <v>54.779454744774242</v>
      </c>
      <c r="B1859">
        <v>54.779454744774242</v>
      </c>
    </row>
    <row r="1860" spans="1:2" x14ac:dyDescent="0.3">
      <c r="A1860">
        <v>57.307205240289129</v>
      </c>
      <c r="B1860">
        <v>57.307205240289129</v>
      </c>
    </row>
    <row r="1861" spans="1:2" x14ac:dyDescent="0.3">
      <c r="A1861">
        <v>53.07721561540162</v>
      </c>
      <c r="B1861">
        <v>53.07721561540162</v>
      </c>
    </row>
    <row r="1862" spans="1:2" x14ac:dyDescent="0.3">
      <c r="A1862">
        <v>53.916676029022398</v>
      </c>
      <c r="B1862">
        <v>53.916676029022398</v>
      </c>
    </row>
    <row r="1863" spans="1:2" x14ac:dyDescent="0.3">
      <c r="A1863">
        <v>66.107506479071347</v>
      </c>
      <c r="B1863">
        <v>66.107506479071347</v>
      </c>
    </row>
    <row r="1864" spans="1:2" x14ac:dyDescent="0.3">
      <c r="A1864">
        <v>76.582106783002075</v>
      </c>
      <c r="B1864">
        <v>76.582106783002075</v>
      </c>
    </row>
    <row r="1865" spans="1:2" x14ac:dyDescent="0.3">
      <c r="A1865">
        <v>58.780239089085171</v>
      </c>
      <c r="B1865">
        <v>58.780239089085171</v>
      </c>
    </row>
    <row r="1866" spans="1:2" x14ac:dyDescent="0.3">
      <c r="A1866">
        <v>51.085828983954436</v>
      </c>
      <c r="B1866">
        <v>51.085828983954436</v>
      </c>
    </row>
    <row r="1867" spans="1:2" x14ac:dyDescent="0.3">
      <c r="A1867">
        <v>52.377665251013745</v>
      </c>
      <c r="B1867">
        <v>52.377665251013745</v>
      </c>
    </row>
    <row r="1868" spans="1:2" x14ac:dyDescent="0.3">
      <c r="A1868">
        <v>57.414171188204399</v>
      </c>
      <c r="B1868">
        <v>57.414171188204399</v>
      </c>
    </row>
    <row r="1869" spans="1:2" x14ac:dyDescent="0.3">
      <c r="A1869">
        <v>54.676854014417998</v>
      </c>
      <c r="B1869">
        <v>54.676854014417998</v>
      </c>
    </row>
    <row r="1870" spans="1:2" x14ac:dyDescent="0.3">
      <c r="A1870">
        <v>56.033981692956878</v>
      </c>
      <c r="B1870">
        <v>56.033981692956878</v>
      </c>
    </row>
    <row r="1871" spans="1:2" x14ac:dyDescent="0.3">
      <c r="A1871">
        <v>62.008141528186783</v>
      </c>
      <c r="B1871">
        <v>62.008141528186783</v>
      </c>
    </row>
    <row r="1872" spans="1:2" x14ac:dyDescent="0.3">
      <c r="A1872">
        <v>71.681719415099934</v>
      </c>
      <c r="B1872">
        <v>71.681719415099934</v>
      </c>
    </row>
    <row r="1873" spans="1:2" x14ac:dyDescent="0.3">
      <c r="A1873">
        <v>55.964026668340416</v>
      </c>
      <c r="B1873">
        <v>55.964026668340416</v>
      </c>
    </row>
    <row r="1874" spans="1:2" x14ac:dyDescent="0.3">
      <c r="A1874">
        <v>52.913987204926002</v>
      </c>
      <c r="B1874">
        <v>52.913987204926002</v>
      </c>
    </row>
    <row r="1875" spans="1:2" x14ac:dyDescent="0.3">
      <c r="A1875">
        <v>53.902685012276777</v>
      </c>
      <c r="B1875">
        <v>53.902685012276777</v>
      </c>
    </row>
    <row r="1876" spans="1:2" x14ac:dyDescent="0.3">
      <c r="A1876">
        <v>57.041334130190172</v>
      </c>
      <c r="B1876">
        <v>57.041334130190172</v>
      </c>
    </row>
    <row r="1877" spans="1:2" x14ac:dyDescent="0.3">
      <c r="A1877">
        <v>57.227880901908492</v>
      </c>
      <c r="B1877">
        <v>57.227880901908492</v>
      </c>
    </row>
    <row r="1878" spans="1:2" x14ac:dyDescent="0.3">
      <c r="A1878">
        <v>58.529044513464889</v>
      </c>
      <c r="B1878">
        <v>58.529044513464889</v>
      </c>
    </row>
    <row r="1879" spans="1:2" x14ac:dyDescent="0.3">
      <c r="A1879">
        <v>66.559882332509886</v>
      </c>
      <c r="B1879">
        <v>66.559882332509886</v>
      </c>
    </row>
    <row r="1880" spans="1:2" x14ac:dyDescent="0.3">
      <c r="A1880">
        <v>70.803821063987556</v>
      </c>
      <c r="B1880">
        <v>70.803821063987556</v>
      </c>
    </row>
    <row r="1881" spans="1:2" x14ac:dyDescent="0.3">
      <c r="A1881">
        <v>58.365816102989271</v>
      </c>
      <c r="B1881">
        <v>58.365816102989271</v>
      </c>
    </row>
    <row r="1882" spans="1:2" x14ac:dyDescent="0.3">
      <c r="A1882">
        <v>53.02591522066767</v>
      </c>
      <c r="B1882">
        <v>53.02591522066767</v>
      </c>
    </row>
    <row r="1883" spans="1:2" x14ac:dyDescent="0.3">
      <c r="A1883">
        <v>54.00062207038448</v>
      </c>
      <c r="B1883">
        <v>54.00062207038448</v>
      </c>
    </row>
    <row r="1884" spans="1:2" x14ac:dyDescent="0.3">
      <c r="A1884">
        <v>55.087256876731317</v>
      </c>
      <c r="B1884">
        <v>55.087256876731317</v>
      </c>
    </row>
    <row r="1885" spans="1:2" x14ac:dyDescent="0.3">
      <c r="A1885">
        <v>52.219100512786667</v>
      </c>
      <c r="B1885">
        <v>52.219100512786667</v>
      </c>
    </row>
    <row r="1886" spans="1:2" x14ac:dyDescent="0.3">
      <c r="A1886">
        <v>49.612109617425347</v>
      </c>
      <c r="B1886">
        <v>49.612109617425347</v>
      </c>
    </row>
    <row r="1887" spans="1:2" x14ac:dyDescent="0.3">
      <c r="A1887">
        <v>53.9912947258874</v>
      </c>
      <c r="B1887">
        <v>53.9912947258874</v>
      </c>
    </row>
    <row r="1888" spans="1:2" x14ac:dyDescent="0.3">
      <c r="A1888">
        <v>62.908229621926935</v>
      </c>
      <c r="B1888">
        <v>62.908229621926935</v>
      </c>
    </row>
    <row r="1889" spans="1:2" x14ac:dyDescent="0.3">
      <c r="A1889">
        <v>54.630217351044244</v>
      </c>
      <c r="B1889">
        <v>54.630217351044244</v>
      </c>
    </row>
    <row r="1890" spans="1:2" x14ac:dyDescent="0.3">
      <c r="A1890">
        <v>51.72475160911128</v>
      </c>
      <c r="B1890">
        <v>51.72475160911128</v>
      </c>
    </row>
    <row r="1891" spans="1:2" x14ac:dyDescent="0.3">
      <c r="A1891">
        <v>51.510222863013361</v>
      </c>
      <c r="B1891">
        <v>51.510222863013361</v>
      </c>
    </row>
    <row r="1892" spans="1:2" x14ac:dyDescent="0.3">
      <c r="A1892">
        <v>43.372120641363587</v>
      </c>
      <c r="B1892">
        <v>43.372120641363587</v>
      </c>
    </row>
    <row r="1893" spans="1:2" x14ac:dyDescent="0.3">
      <c r="A1893">
        <v>51.454258855142527</v>
      </c>
      <c r="B1893">
        <v>51.454258855142527</v>
      </c>
    </row>
    <row r="1894" spans="1:2" x14ac:dyDescent="0.3">
      <c r="A1894">
        <v>50.600807424776121</v>
      </c>
      <c r="B1894">
        <v>50.600807424776121</v>
      </c>
    </row>
    <row r="1895" spans="1:2" x14ac:dyDescent="0.3">
      <c r="A1895">
        <v>55.786807241119185</v>
      </c>
      <c r="B1895">
        <v>55.786807241119185</v>
      </c>
    </row>
    <row r="1896" spans="1:2" x14ac:dyDescent="0.3">
      <c r="A1896">
        <v>71.713236502224802</v>
      </c>
      <c r="B1896">
        <v>71.713236502224802</v>
      </c>
    </row>
    <row r="1897" spans="1:2" x14ac:dyDescent="0.3">
      <c r="A1897">
        <v>55.712188544254182</v>
      </c>
      <c r="B1897">
        <v>55.712188544254182</v>
      </c>
    </row>
    <row r="1898" spans="1:2" x14ac:dyDescent="0.3">
      <c r="A1898">
        <v>52.191118538407075</v>
      </c>
      <c r="B1898">
        <v>52.191118538407075</v>
      </c>
    </row>
    <row r="1899" spans="1:2" x14ac:dyDescent="0.3">
      <c r="A1899">
        <v>58.807591465346746</v>
      </c>
      <c r="B1899">
        <v>58.807591465346746</v>
      </c>
    </row>
    <row r="1900" spans="1:2" x14ac:dyDescent="0.3">
      <c r="A1900">
        <v>69.567948804799087</v>
      </c>
      <c r="B1900">
        <v>69.567948804799087</v>
      </c>
    </row>
    <row r="1901" spans="1:2" x14ac:dyDescent="0.3">
      <c r="A1901">
        <v>62.917556966424016</v>
      </c>
      <c r="B1901">
        <v>62.917556966424016</v>
      </c>
    </row>
    <row r="1902" spans="1:2" x14ac:dyDescent="0.3">
      <c r="A1902">
        <v>67.660508214713985</v>
      </c>
      <c r="B1902">
        <v>67.660508214713985</v>
      </c>
    </row>
    <row r="1903" spans="1:2" x14ac:dyDescent="0.3">
      <c r="A1903">
        <v>88.399843748726042</v>
      </c>
      <c r="B1903">
        <v>88.399843748726042</v>
      </c>
    </row>
    <row r="1904" spans="1:2" x14ac:dyDescent="0.3">
      <c r="A1904">
        <v>92.471226666119364</v>
      </c>
      <c r="B1904">
        <v>92.471226666119364</v>
      </c>
    </row>
    <row r="1905" spans="1:2" x14ac:dyDescent="0.3">
      <c r="A1905">
        <v>71.442743689144422</v>
      </c>
      <c r="B1905">
        <v>71.442743689144422</v>
      </c>
    </row>
    <row r="1906" spans="1:2" x14ac:dyDescent="0.3">
      <c r="A1906">
        <v>154.13038670884259</v>
      </c>
      <c r="B1906">
        <v>154.13038670884259</v>
      </c>
    </row>
    <row r="1907" spans="1:2" x14ac:dyDescent="0.3">
      <c r="A1907">
        <v>173.77853442942106</v>
      </c>
      <c r="B1907">
        <v>173.77853442942106</v>
      </c>
    </row>
    <row r="1908" spans="1:2" x14ac:dyDescent="0.3">
      <c r="A1908">
        <v>223.80820945810197</v>
      </c>
      <c r="B1908">
        <v>223.80820945810197</v>
      </c>
    </row>
    <row r="1909" spans="1:2" x14ac:dyDescent="0.3">
      <c r="A1909">
        <v>197.09956599848115</v>
      </c>
      <c r="B1909">
        <v>197.09956599848115</v>
      </c>
    </row>
    <row r="1910" spans="1:2" x14ac:dyDescent="0.3">
      <c r="A1910">
        <v>200.89131390610993</v>
      </c>
      <c r="B1910">
        <v>200.89131390610993</v>
      </c>
    </row>
    <row r="1911" spans="1:2" x14ac:dyDescent="0.3">
      <c r="A1911">
        <v>257.74375780021251</v>
      </c>
      <c r="B1911">
        <v>257.74375780021251</v>
      </c>
    </row>
    <row r="1912" spans="1:2" x14ac:dyDescent="0.3">
      <c r="A1912">
        <v>274.11127084782692</v>
      </c>
      <c r="B1912">
        <v>274.11127084782692</v>
      </c>
    </row>
    <row r="1913" spans="1:2" x14ac:dyDescent="0.3">
      <c r="A1913">
        <v>215.89189597828639</v>
      </c>
      <c r="B1913">
        <v>215.89189597828639</v>
      </c>
    </row>
    <row r="1914" spans="1:2" x14ac:dyDescent="0.3">
      <c r="A1914">
        <v>177.24935047681427</v>
      </c>
      <c r="B1914">
        <v>177.24935047681427</v>
      </c>
    </row>
    <row r="1915" spans="1:2" x14ac:dyDescent="0.3">
      <c r="A1915">
        <v>191.14450150793758</v>
      </c>
      <c r="B1915">
        <v>191.14450150793758</v>
      </c>
    </row>
    <row r="1916" spans="1:2" x14ac:dyDescent="0.3">
      <c r="A1916">
        <v>251.31536650238368</v>
      </c>
      <c r="B1916">
        <v>251.31536650238368</v>
      </c>
    </row>
    <row r="1917" spans="1:2" x14ac:dyDescent="0.3">
      <c r="A1917">
        <v>259.77632472710332</v>
      </c>
      <c r="B1917">
        <v>259.77632472710332</v>
      </c>
    </row>
    <row r="1918" spans="1:2" x14ac:dyDescent="0.3">
      <c r="A1918">
        <v>271.44872704201543</v>
      </c>
      <c r="B1918">
        <v>271.44872704201543</v>
      </c>
    </row>
    <row r="1919" spans="1:2" x14ac:dyDescent="0.3">
      <c r="A1919">
        <v>294.10412286706833</v>
      </c>
      <c r="B1919">
        <v>294.10412286706833</v>
      </c>
    </row>
    <row r="1920" spans="1:2" x14ac:dyDescent="0.3">
      <c r="A1920">
        <v>283.64365355288743</v>
      </c>
      <c r="B1920">
        <v>283.64365355288743</v>
      </c>
    </row>
    <row r="1921" spans="1:2" x14ac:dyDescent="0.3">
      <c r="A1921">
        <v>224.55029845608519</v>
      </c>
      <c r="B1921">
        <v>224.55029845608519</v>
      </c>
    </row>
    <row r="1922" spans="1:2" x14ac:dyDescent="0.3">
      <c r="A1922">
        <v>164.50717619338121</v>
      </c>
      <c r="B1922">
        <v>164.50717619338121</v>
      </c>
    </row>
    <row r="1923" spans="1:2" x14ac:dyDescent="0.3">
      <c r="A1923">
        <v>172.50669424492048</v>
      </c>
      <c r="B1923">
        <v>172.50669424492048</v>
      </c>
    </row>
    <row r="1924" spans="1:2" x14ac:dyDescent="0.3">
      <c r="A1924">
        <v>238.40465551321034</v>
      </c>
      <c r="B1924">
        <v>238.40465551321034</v>
      </c>
    </row>
    <row r="1925" spans="1:2" x14ac:dyDescent="0.3">
      <c r="A1925">
        <v>227.81391180092405</v>
      </c>
      <c r="B1925">
        <v>227.81391180092405</v>
      </c>
    </row>
    <row r="1926" spans="1:2" x14ac:dyDescent="0.3">
      <c r="A1926">
        <v>245.65533304157304</v>
      </c>
      <c r="B1926">
        <v>245.65533304157304</v>
      </c>
    </row>
    <row r="1927" spans="1:2" x14ac:dyDescent="0.3">
      <c r="A1927">
        <v>276.54797399923143</v>
      </c>
      <c r="B1927">
        <v>276.54797399923143</v>
      </c>
    </row>
    <row r="1928" spans="1:2" x14ac:dyDescent="0.3">
      <c r="A1928">
        <v>286.09271838886974</v>
      </c>
      <c r="B1928">
        <v>286.09271838886974</v>
      </c>
    </row>
    <row r="1929" spans="1:2" x14ac:dyDescent="0.3">
      <c r="A1929">
        <v>209.98615956715881</v>
      </c>
      <c r="B1929">
        <v>209.98615956715881</v>
      </c>
    </row>
    <row r="1930" spans="1:2" x14ac:dyDescent="0.3">
      <c r="A1930">
        <v>161.0363599385424</v>
      </c>
      <c r="B1930">
        <v>161.0363599385424</v>
      </c>
    </row>
    <row r="1931" spans="1:2" x14ac:dyDescent="0.3">
      <c r="A1931">
        <v>165.43431187177328</v>
      </c>
      <c r="B1931">
        <v>165.43431187177328</v>
      </c>
    </row>
    <row r="1932" spans="1:2" x14ac:dyDescent="0.3">
      <c r="A1932">
        <v>213.14614760075122</v>
      </c>
      <c r="B1932">
        <v>213.14614760075122</v>
      </c>
    </row>
    <row r="1933" spans="1:2" x14ac:dyDescent="0.3">
      <c r="A1933">
        <v>206.63242416890583</v>
      </c>
      <c r="B1933">
        <v>206.63242416890583</v>
      </c>
    </row>
    <row r="1934" spans="1:2" x14ac:dyDescent="0.3">
      <c r="A1934">
        <v>218.76223723324867</v>
      </c>
      <c r="B1934">
        <v>218.76223723324867</v>
      </c>
    </row>
    <row r="1935" spans="1:2" x14ac:dyDescent="0.3">
      <c r="A1935">
        <v>251.23003436836711</v>
      </c>
      <c r="B1935">
        <v>251.23003436836711</v>
      </c>
    </row>
    <row r="1936" spans="1:2" x14ac:dyDescent="0.3">
      <c r="A1936">
        <v>257.64866700927513</v>
      </c>
      <c r="B1936">
        <v>257.64866700927513</v>
      </c>
    </row>
    <row r="1937" spans="1:2" x14ac:dyDescent="0.3">
      <c r="A1937">
        <v>202.31767659995305</v>
      </c>
      <c r="B1937">
        <v>202.31767659995305</v>
      </c>
    </row>
    <row r="1938" spans="1:2" x14ac:dyDescent="0.3">
      <c r="A1938">
        <v>171.92426265774574</v>
      </c>
      <c r="B1938">
        <v>171.92426265774574</v>
      </c>
    </row>
    <row r="1939" spans="1:2" x14ac:dyDescent="0.3">
      <c r="A1939">
        <v>161.19088265533054</v>
      </c>
      <c r="B1939">
        <v>161.19088265533054</v>
      </c>
    </row>
    <row r="1940" spans="1:2" x14ac:dyDescent="0.3">
      <c r="A1940">
        <v>164.35265347659308</v>
      </c>
      <c r="B1940">
        <v>164.35265347659308</v>
      </c>
    </row>
    <row r="1941" spans="1:2" x14ac:dyDescent="0.3">
      <c r="A1941">
        <v>159.02756565752452</v>
      </c>
      <c r="B1941">
        <v>159.02756565752452</v>
      </c>
    </row>
    <row r="1942" spans="1:2" x14ac:dyDescent="0.3">
      <c r="A1942">
        <v>154.13038670884259</v>
      </c>
      <c r="B1942">
        <v>154.13038670884259</v>
      </c>
    </row>
    <row r="1943" spans="1:2" x14ac:dyDescent="0.3">
      <c r="A1943">
        <v>182.27727928896579</v>
      </c>
      <c r="B1943">
        <v>182.27727928896579</v>
      </c>
    </row>
    <row r="1944" spans="1:2" x14ac:dyDescent="0.3">
      <c r="A1944">
        <v>210.62623987762302</v>
      </c>
      <c r="B1944">
        <v>210.62623987762302</v>
      </c>
    </row>
    <row r="1945" spans="1:2" x14ac:dyDescent="0.3">
      <c r="A1945">
        <v>170.18885453032632</v>
      </c>
      <c r="B1945">
        <v>170.18885453032632</v>
      </c>
    </row>
    <row r="1946" spans="1:2" x14ac:dyDescent="0.3">
      <c r="A1946">
        <v>155.21204531146842</v>
      </c>
      <c r="B1946">
        <v>155.21204531146842</v>
      </c>
    </row>
    <row r="1947" spans="1:2" x14ac:dyDescent="0.3">
      <c r="A1947">
        <v>159.37227016363303</v>
      </c>
      <c r="B1947">
        <v>159.37227016363303</v>
      </c>
    </row>
    <row r="1948" spans="1:2" x14ac:dyDescent="0.3">
      <c r="A1948">
        <v>162.64101820249221</v>
      </c>
      <c r="B1948">
        <v>162.64101820249221</v>
      </c>
    </row>
    <row r="1949" spans="1:2" x14ac:dyDescent="0.3">
      <c r="A1949">
        <v>171.16353591535548</v>
      </c>
      <c r="B1949">
        <v>171.16353591535548</v>
      </c>
    </row>
    <row r="1950" spans="1:2" x14ac:dyDescent="0.3">
      <c r="A1950">
        <v>167.13406092666045</v>
      </c>
      <c r="B1950">
        <v>167.13406092666045</v>
      </c>
    </row>
    <row r="1951" spans="1:2" x14ac:dyDescent="0.3">
      <c r="A1951">
        <v>175.91807857390856</v>
      </c>
      <c r="B1951">
        <v>175.91807857390856</v>
      </c>
    </row>
    <row r="1952" spans="1:2" x14ac:dyDescent="0.3">
      <c r="A1952">
        <v>210.65001273094157</v>
      </c>
      <c r="B1952">
        <v>210.65001273094157</v>
      </c>
    </row>
    <row r="1953" spans="1:2" x14ac:dyDescent="0.3">
      <c r="A1953">
        <v>174.06380680223319</v>
      </c>
      <c r="B1953">
        <v>174.06380680223319</v>
      </c>
    </row>
    <row r="1954" spans="1:2" x14ac:dyDescent="0.3">
      <c r="A1954">
        <v>139.15357748998471</v>
      </c>
      <c r="B1954">
        <v>139.15357748998471</v>
      </c>
    </row>
    <row r="1955" spans="1:2" x14ac:dyDescent="0.3">
      <c r="A1955">
        <v>160.7748602116032</v>
      </c>
      <c r="B1955">
        <v>160.7748602116032</v>
      </c>
    </row>
    <row r="1956" spans="1:2" x14ac:dyDescent="0.3">
      <c r="A1956">
        <v>235.92040686261436</v>
      </c>
      <c r="B1956">
        <v>235.92040686261436</v>
      </c>
    </row>
    <row r="1957" spans="1:2" x14ac:dyDescent="0.3">
      <c r="A1957">
        <v>236.46717937725691</v>
      </c>
      <c r="B1957">
        <v>236.46717937725691</v>
      </c>
    </row>
    <row r="1958" spans="1:2" x14ac:dyDescent="0.3">
      <c r="A1958">
        <v>254.14219168190411</v>
      </c>
      <c r="B1958">
        <v>254.14219168190411</v>
      </c>
    </row>
    <row r="1959" spans="1:2" x14ac:dyDescent="0.3">
      <c r="A1959">
        <v>254.77216856082475</v>
      </c>
      <c r="B1959">
        <v>254.77216856082475</v>
      </c>
    </row>
    <row r="1960" spans="1:2" x14ac:dyDescent="0.3">
      <c r="A1960">
        <v>255.29516822214873</v>
      </c>
      <c r="B1960">
        <v>255.29516822214873</v>
      </c>
    </row>
    <row r="1961" spans="1:2" x14ac:dyDescent="0.3">
      <c r="A1961">
        <v>182.1465294254962</v>
      </c>
      <c r="B1961">
        <v>182.1465294254962</v>
      </c>
    </row>
    <row r="1962" spans="1:2" x14ac:dyDescent="0.3">
      <c r="A1962">
        <v>151.07638564708822</v>
      </c>
      <c r="B1962">
        <v>151.07638564708822</v>
      </c>
    </row>
    <row r="1963" spans="1:2" x14ac:dyDescent="0.3">
      <c r="A1963">
        <v>164.00386177921612</v>
      </c>
      <c r="B1963">
        <v>164.00386177921612</v>
      </c>
    </row>
    <row r="1964" spans="1:2" x14ac:dyDescent="0.3">
      <c r="A1964">
        <v>235.04501974267902</v>
      </c>
      <c r="B1964">
        <v>235.04501974267902</v>
      </c>
    </row>
    <row r="1965" spans="1:2" x14ac:dyDescent="0.3">
      <c r="A1965">
        <v>196.68231483775691</v>
      </c>
      <c r="B1965">
        <v>196.68231483775691</v>
      </c>
    </row>
    <row r="1966" spans="1:2" x14ac:dyDescent="0.3">
      <c r="A1966">
        <v>192.13731160269339</v>
      </c>
      <c r="B1966">
        <v>192.13731160269339</v>
      </c>
    </row>
    <row r="1967" spans="1:2" x14ac:dyDescent="0.3">
      <c r="A1967">
        <v>203.20601333047554</v>
      </c>
      <c r="B1967">
        <v>203.20601333047554</v>
      </c>
    </row>
    <row r="1968" spans="1:2" x14ac:dyDescent="0.3">
      <c r="A1968">
        <v>215.03021683800978</v>
      </c>
      <c r="B1968">
        <v>215.03021683800978</v>
      </c>
    </row>
    <row r="1969" spans="1:2" x14ac:dyDescent="0.3">
      <c r="A1969">
        <v>149.18163491943244</v>
      </c>
      <c r="B1969">
        <v>149.18163491943244</v>
      </c>
    </row>
    <row r="1970" spans="1:2" x14ac:dyDescent="0.3">
      <c r="A1970">
        <v>138.05297276499562</v>
      </c>
      <c r="B1970">
        <v>138.05297276499562</v>
      </c>
    </row>
    <row r="1971" spans="1:2" x14ac:dyDescent="0.3">
      <c r="A1971">
        <v>148.30621228637105</v>
      </c>
      <c r="B1971">
        <v>148.30621228637105</v>
      </c>
    </row>
    <row r="1972" spans="1:2" x14ac:dyDescent="0.3">
      <c r="A1972">
        <v>183.03531308089399</v>
      </c>
      <c r="B1972">
        <v>183.03531308089399</v>
      </c>
    </row>
    <row r="1973" spans="1:2" x14ac:dyDescent="0.3">
      <c r="A1973">
        <v>158.3316018162142</v>
      </c>
      <c r="B1973">
        <v>158.3316018162142</v>
      </c>
    </row>
    <row r="1974" spans="1:2" x14ac:dyDescent="0.3">
      <c r="A1974">
        <v>167.01387701484492</v>
      </c>
      <c r="B1974">
        <v>167.01387701484492</v>
      </c>
    </row>
    <row r="1975" spans="1:2" x14ac:dyDescent="0.3">
      <c r="A1975">
        <v>203.20601333047554</v>
      </c>
      <c r="B1975">
        <v>203.20601333047554</v>
      </c>
    </row>
    <row r="1976" spans="1:2" x14ac:dyDescent="0.3">
      <c r="A1976">
        <v>243.87120006625673</v>
      </c>
      <c r="B1976">
        <v>243.87120006625673</v>
      </c>
    </row>
    <row r="1977" spans="1:2" x14ac:dyDescent="0.3">
      <c r="A1977">
        <v>164.91526073558751</v>
      </c>
      <c r="B1977">
        <v>164.91526073558751</v>
      </c>
    </row>
    <row r="1978" spans="1:2" x14ac:dyDescent="0.3">
      <c r="A1978">
        <v>141.50669559543076</v>
      </c>
      <c r="B1978">
        <v>141.50669559543076</v>
      </c>
    </row>
    <row r="1979" spans="1:2" x14ac:dyDescent="0.3">
      <c r="A1979">
        <v>153.71464610282365</v>
      </c>
      <c r="B1979">
        <v>153.71464610282365</v>
      </c>
    </row>
    <row r="1980" spans="1:2" x14ac:dyDescent="0.3">
      <c r="A1980">
        <v>203.94952305855526</v>
      </c>
      <c r="B1980">
        <v>203.94952305855526</v>
      </c>
    </row>
    <row r="1981" spans="1:2" x14ac:dyDescent="0.3">
      <c r="A1981">
        <v>177.80676054440545</v>
      </c>
      <c r="B1981">
        <v>177.80676054440545</v>
      </c>
    </row>
    <row r="1982" spans="1:2" x14ac:dyDescent="0.3">
      <c r="A1982">
        <v>179.04194624227381</v>
      </c>
      <c r="B1982">
        <v>179.04194624227381</v>
      </c>
    </row>
    <row r="1983" spans="1:2" x14ac:dyDescent="0.3">
      <c r="A1983">
        <v>209.80409865923258</v>
      </c>
      <c r="B1983">
        <v>209.80409865923258</v>
      </c>
    </row>
    <row r="1984" spans="1:2" x14ac:dyDescent="0.3">
      <c r="A1984">
        <v>246.53344479362983</v>
      </c>
      <c r="B1984">
        <v>246.53344479362983</v>
      </c>
    </row>
    <row r="1985" spans="1:2" x14ac:dyDescent="0.3">
      <c r="A1985">
        <v>174.58088770550259</v>
      </c>
      <c r="B1985">
        <v>174.58088770550259</v>
      </c>
    </row>
    <row r="1986" spans="1:2" x14ac:dyDescent="0.3">
      <c r="A1986">
        <v>148.23425963975106</v>
      </c>
      <c r="B1986">
        <v>148.23425963975106</v>
      </c>
    </row>
    <row r="1987" spans="1:2" x14ac:dyDescent="0.3">
      <c r="A1987">
        <v>160.39424177216162</v>
      </c>
      <c r="B1987">
        <v>160.39424177216162</v>
      </c>
    </row>
    <row r="1988" spans="1:2" x14ac:dyDescent="0.3">
      <c r="A1988">
        <v>226.44668924234063</v>
      </c>
      <c r="B1988">
        <v>226.44668924234063</v>
      </c>
    </row>
    <row r="1989" spans="1:2" x14ac:dyDescent="0.3">
      <c r="A1989">
        <v>202.4025430074482</v>
      </c>
      <c r="B1989">
        <v>202.4025430074482</v>
      </c>
    </row>
    <row r="1990" spans="1:2" x14ac:dyDescent="0.3">
      <c r="A1990">
        <v>193.36050508059645</v>
      </c>
      <c r="B1990">
        <v>193.36050508059645</v>
      </c>
    </row>
    <row r="1991" spans="1:2" x14ac:dyDescent="0.3">
      <c r="A1991">
        <v>198.85288359534135</v>
      </c>
      <c r="B1991">
        <v>198.85288359534135</v>
      </c>
    </row>
    <row r="1992" spans="1:2" x14ac:dyDescent="0.3">
      <c r="A1992">
        <v>193.4910149271447</v>
      </c>
      <c r="B1992">
        <v>193.4910149271447</v>
      </c>
    </row>
    <row r="1993" spans="1:2" x14ac:dyDescent="0.3">
      <c r="A1993">
        <v>160.8979097936226</v>
      </c>
      <c r="B1993">
        <v>160.8979097936226</v>
      </c>
    </row>
    <row r="1994" spans="1:2" x14ac:dyDescent="0.3">
      <c r="A1994">
        <v>144.32483733113023</v>
      </c>
      <c r="B1994">
        <v>144.32483733113023</v>
      </c>
    </row>
    <row r="1995" spans="1:2" x14ac:dyDescent="0.3">
      <c r="A1995">
        <v>143.62929597803287</v>
      </c>
      <c r="B1995">
        <v>143.62929597803287</v>
      </c>
    </row>
    <row r="1996" spans="1:2" x14ac:dyDescent="0.3">
      <c r="A1996">
        <v>155.6813493088064</v>
      </c>
      <c r="B1996">
        <v>155.6813493088064</v>
      </c>
    </row>
    <row r="1997" spans="1:2" x14ac:dyDescent="0.3">
      <c r="A1997">
        <v>136.55035154139813</v>
      </c>
      <c r="B1997">
        <v>136.55035154139813</v>
      </c>
    </row>
    <row r="1998" spans="1:2" x14ac:dyDescent="0.3">
      <c r="A1998">
        <v>126.14671936964073</v>
      </c>
      <c r="B1998">
        <v>126.14671936964073</v>
      </c>
    </row>
    <row r="1999" spans="1:2" x14ac:dyDescent="0.3">
      <c r="A1999">
        <v>146.37548523540531</v>
      </c>
      <c r="B1999">
        <v>146.37548523540531</v>
      </c>
    </row>
    <row r="2000" spans="1:2" x14ac:dyDescent="0.3">
      <c r="A2000">
        <v>177.56691883778669</v>
      </c>
      <c r="B2000">
        <v>177.56691883778669</v>
      </c>
    </row>
    <row r="2001" spans="1:2" x14ac:dyDescent="0.3">
      <c r="A2001">
        <v>149.30155594103479</v>
      </c>
      <c r="B2001">
        <v>149.30155594103479</v>
      </c>
    </row>
    <row r="2002" spans="1:2" x14ac:dyDescent="0.3">
      <c r="A2002">
        <v>130.52193856594093</v>
      </c>
      <c r="B2002">
        <v>130.52193856594093</v>
      </c>
    </row>
    <row r="2003" spans="1:2" x14ac:dyDescent="0.3">
      <c r="A2003">
        <v>129.86237336786058</v>
      </c>
      <c r="B2003">
        <v>129.86237336786058</v>
      </c>
    </row>
    <row r="2004" spans="1:2" x14ac:dyDescent="0.3">
      <c r="A2004">
        <v>134.16753472801244</v>
      </c>
      <c r="B2004">
        <v>134.16753472801244</v>
      </c>
    </row>
    <row r="2005" spans="1:2" x14ac:dyDescent="0.3">
      <c r="A2005">
        <v>128.39933818333881</v>
      </c>
      <c r="B2005">
        <v>128.39933818333881</v>
      </c>
    </row>
    <row r="2006" spans="1:2" x14ac:dyDescent="0.3">
      <c r="A2006">
        <v>116.08185184480416</v>
      </c>
      <c r="B2006">
        <v>116.08185184480416</v>
      </c>
    </row>
    <row r="2007" spans="1:2" x14ac:dyDescent="0.3">
      <c r="A2007">
        <v>129.43065816131252</v>
      </c>
      <c r="B2007">
        <v>129.43065816131252</v>
      </c>
    </row>
    <row r="2008" spans="1:2" x14ac:dyDescent="0.3">
      <c r="A2008">
        <v>170.5035760002971</v>
      </c>
      <c r="B2008">
        <v>170.5035760002971</v>
      </c>
    </row>
    <row r="2009" spans="1:2" x14ac:dyDescent="0.3">
      <c r="A2009">
        <v>144.12937834962185</v>
      </c>
      <c r="B2009">
        <v>144.12937834962185</v>
      </c>
    </row>
    <row r="2010" spans="1:2" x14ac:dyDescent="0.3">
      <c r="A2010">
        <v>123.69843777165593</v>
      </c>
      <c r="B2010">
        <v>123.69843777165593</v>
      </c>
    </row>
    <row r="2011" spans="1:2" x14ac:dyDescent="0.3">
      <c r="A2011">
        <v>136.30212733057985</v>
      </c>
      <c r="B2011">
        <v>136.30212733057985</v>
      </c>
    </row>
    <row r="2012" spans="1:2" x14ac:dyDescent="0.3">
      <c r="A2012">
        <v>175.36037375689227</v>
      </c>
      <c r="B2012">
        <v>175.36037375689227</v>
      </c>
    </row>
    <row r="2013" spans="1:2" x14ac:dyDescent="0.3">
      <c r="A2013">
        <v>165.2990077354462</v>
      </c>
      <c r="B2013">
        <v>165.2990077354462</v>
      </c>
    </row>
    <row r="2014" spans="1:2" x14ac:dyDescent="0.3">
      <c r="A2014">
        <v>156.66422127685291</v>
      </c>
      <c r="B2014">
        <v>156.66422127685291</v>
      </c>
    </row>
    <row r="2015" spans="1:2" x14ac:dyDescent="0.3">
      <c r="A2015">
        <v>167.75954543676247</v>
      </c>
      <c r="B2015">
        <v>167.75954543676247</v>
      </c>
    </row>
    <row r="2016" spans="1:2" x14ac:dyDescent="0.3">
      <c r="A2016">
        <v>195.91906602803402</v>
      </c>
      <c r="B2016">
        <v>195.91906602803402</v>
      </c>
    </row>
    <row r="2017" spans="1:2" x14ac:dyDescent="0.3">
      <c r="A2017">
        <v>156.61673253681545</v>
      </c>
      <c r="B2017">
        <v>156.61673253681545</v>
      </c>
    </row>
    <row r="2018" spans="1:2" x14ac:dyDescent="0.3">
      <c r="A2018">
        <v>85.011269935631134</v>
      </c>
      <c r="B2018">
        <v>85.011269935631134</v>
      </c>
    </row>
    <row r="2019" spans="1:2" x14ac:dyDescent="0.3">
      <c r="A2019">
        <v>92.445287672666652</v>
      </c>
      <c r="B2019">
        <v>92.445287672666652</v>
      </c>
    </row>
    <row r="2020" spans="1:2" x14ac:dyDescent="0.3">
      <c r="A2020">
        <v>112.52309344494907</v>
      </c>
      <c r="B2020">
        <v>112.52309344494907</v>
      </c>
    </row>
    <row r="2021" spans="1:2" x14ac:dyDescent="0.3">
      <c r="A2021">
        <v>100.09113850806872</v>
      </c>
      <c r="B2021">
        <v>100.09113850806872</v>
      </c>
    </row>
    <row r="2022" spans="1:2" x14ac:dyDescent="0.3">
      <c r="A2022">
        <v>98.125062552101184</v>
      </c>
      <c r="B2022">
        <v>98.125062552101184</v>
      </c>
    </row>
    <row r="2023" spans="1:2" x14ac:dyDescent="0.3">
      <c r="A2023">
        <v>113.2049312185633</v>
      </c>
      <c r="B2023">
        <v>113.2049312185633</v>
      </c>
    </row>
    <row r="2024" spans="1:2" x14ac:dyDescent="0.3">
      <c r="A2024">
        <v>109.23968042026765</v>
      </c>
      <c r="B2024">
        <v>109.23968042026765</v>
      </c>
    </row>
    <row r="2025" spans="1:2" x14ac:dyDescent="0.3">
      <c r="A2025">
        <v>87.59298579846724</v>
      </c>
      <c r="B2025">
        <v>87.59298579846724</v>
      </c>
    </row>
    <row r="2026" spans="1:2" x14ac:dyDescent="0.3">
      <c r="A2026">
        <v>83.707172365046773</v>
      </c>
      <c r="B2026">
        <v>83.707172365046773</v>
      </c>
    </row>
    <row r="2027" spans="1:2" x14ac:dyDescent="0.3">
      <c r="A2027">
        <v>86.924387522982514</v>
      </c>
      <c r="B2027">
        <v>86.924387522982514</v>
      </c>
    </row>
    <row r="2028" spans="1:2" x14ac:dyDescent="0.3">
      <c r="A2028">
        <v>104.83090403700785</v>
      </c>
      <c r="B2028">
        <v>104.83090403700785</v>
      </c>
    </row>
    <row r="2029" spans="1:2" x14ac:dyDescent="0.3">
      <c r="A2029">
        <v>89.400186836635356</v>
      </c>
      <c r="B2029">
        <v>89.400186836635356</v>
      </c>
    </row>
    <row r="2030" spans="1:2" x14ac:dyDescent="0.3">
      <c r="A2030">
        <v>89.294270287452079</v>
      </c>
      <c r="B2030">
        <v>89.294270287452079</v>
      </c>
    </row>
    <row r="2031" spans="1:2" x14ac:dyDescent="0.3">
      <c r="A2031">
        <v>107.59797390792694</v>
      </c>
      <c r="B2031">
        <v>107.59797390792694</v>
      </c>
    </row>
    <row r="2032" spans="1:2" x14ac:dyDescent="0.3">
      <c r="A2032">
        <v>106.51894902786319</v>
      </c>
      <c r="B2032">
        <v>106.51894902786319</v>
      </c>
    </row>
    <row r="2033" spans="1:2" x14ac:dyDescent="0.3">
      <c r="A2033">
        <v>90.578508469805371</v>
      </c>
      <c r="B2033">
        <v>90.578508469805371</v>
      </c>
    </row>
    <row r="2034" spans="1:2" x14ac:dyDescent="0.3">
      <c r="A2034">
        <v>84.309572773785831</v>
      </c>
      <c r="B2034">
        <v>84.309572773785831</v>
      </c>
    </row>
    <row r="2035" spans="1:2" x14ac:dyDescent="0.3">
      <c r="A2035">
        <v>91.492038730017214</v>
      </c>
      <c r="B2035">
        <v>91.492038730017214</v>
      </c>
    </row>
    <row r="2036" spans="1:2" x14ac:dyDescent="0.3">
      <c r="A2036">
        <v>104.32118067932257</v>
      </c>
      <c r="B2036">
        <v>104.32118067932257</v>
      </c>
    </row>
    <row r="2037" spans="1:2" x14ac:dyDescent="0.3">
      <c r="A2037">
        <v>88.837505204358422</v>
      </c>
      <c r="B2037">
        <v>88.837505204358422</v>
      </c>
    </row>
    <row r="2038" spans="1:2" x14ac:dyDescent="0.3">
      <c r="A2038">
        <v>88.837505204358422</v>
      </c>
      <c r="B2038">
        <v>88.837505204358422</v>
      </c>
    </row>
    <row r="2039" spans="1:2" x14ac:dyDescent="0.3">
      <c r="A2039">
        <v>102.95750513209407</v>
      </c>
      <c r="B2039">
        <v>102.95750513209407</v>
      </c>
    </row>
    <row r="2040" spans="1:2" x14ac:dyDescent="0.3">
      <c r="A2040">
        <v>108.7100976743513</v>
      </c>
      <c r="B2040">
        <v>108.7100976743513</v>
      </c>
    </row>
    <row r="2041" spans="1:2" x14ac:dyDescent="0.3">
      <c r="A2041">
        <v>89.108916373393612</v>
      </c>
      <c r="B2041">
        <v>89.108916373393612</v>
      </c>
    </row>
    <row r="2042" spans="1:2" x14ac:dyDescent="0.3">
      <c r="A2042">
        <v>83.290125964390711</v>
      </c>
      <c r="B2042">
        <v>83.290125964390711</v>
      </c>
    </row>
    <row r="2043" spans="1:2" x14ac:dyDescent="0.3">
      <c r="A2043">
        <v>87.679042959419448</v>
      </c>
      <c r="B2043">
        <v>87.679042959419448</v>
      </c>
    </row>
    <row r="2044" spans="1:2" x14ac:dyDescent="0.3">
      <c r="A2044">
        <v>100.01832084524602</v>
      </c>
      <c r="B2044">
        <v>100.01832084524602</v>
      </c>
    </row>
    <row r="2045" spans="1:2" x14ac:dyDescent="0.3">
      <c r="A2045">
        <v>91.948803813110885</v>
      </c>
      <c r="B2045">
        <v>91.948803813110885</v>
      </c>
    </row>
    <row r="2046" spans="1:2" x14ac:dyDescent="0.3">
      <c r="A2046">
        <v>90.558649175598831</v>
      </c>
      <c r="B2046">
        <v>90.558649175598831</v>
      </c>
    </row>
    <row r="2047" spans="1:2" x14ac:dyDescent="0.3">
      <c r="A2047">
        <v>100.6273410500621</v>
      </c>
      <c r="B2047">
        <v>100.6273410500621</v>
      </c>
    </row>
    <row r="2048" spans="1:2" x14ac:dyDescent="0.3">
      <c r="A2048">
        <v>110.55701748898151</v>
      </c>
      <c r="B2048">
        <v>110.55701748898151</v>
      </c>
    </row>
    <row r="2049" spans="1:2" x14ac:dyDescent="0.3">
      <c r="A2049">
        <v>94.590097746615641</v>
      </c>
      <c r="B2049">
        <v>94.590097746615641</v>
      </c>
    </row>
    <row r="2050" spans="1:2" x14ac:dyDescent="0.3">
      <c r="A2050">
        <v>87.467209861052908</v>
      </c>
      <c r="B2050">
        <v>87.467209861052908</v>
      </c>
    </row>
    <row r="2051" spans="1:2" x14ac:dyDescent="0.3">
      <c r="A2051">
        <v>82.65462666929109</v>
      </c>
      <c r="B2051">
        <v>82.65462666929109</v>
      </c>
    </row>
    <row r="2052" spans="1:2" x14ac:dyDescent="0.3">
      <c r="A2052">
        <v>88.989760232056298</v>
      </c>
      <c r="B2052">
        <v>88.989760232056298</v>
      </c>
    </row>
    <row r="2053" spans="1:2" x14ac:dyDescent="0.3">
      <c r="A2053">
        <v>80.648832030885956</v>
      </c>
      <c r="B2053">
        <v>80.648832030885956</v>
      </c>
    </row>
    <row r="2054" spans="1:2" x14ac:dyDescent="0.3">
      <c r="A2054">
        <v>75.260327614693168</v>
      </c>
      <c r="B2054">
        <v>75.260327614693168</v>
      </c>
    </row>
    <row r="2055" spans="1:2" x14ac:dyDescent="0.3">
      <c r="A2055">
        <v>85.792404462351627</v>
      </c>
      <c r="B2055">
        <v>85.792404462351627</v>
      </c>
    </row>
    <row r="2056" spans="1:2" x14ac:dyDescent="0.3">
      <c r="A2056">
        <v>94.851797687499158</v>
      </c>
      <c r="B2056">
        <v>94.851797687499158</v>
      </c>
    </row>
    <row r="2057" spans="1:2" x14ac:dyDescent="0.3">
      <c r="A2057">
        <v>83.8726669848987</v>
      </c>
      <c r="B2057">
        <v>83.8726669848987</v>
      </c>
    </row>
    <row r="2058" spans="1:2" x14ac:dyDescent="0.3">
      <c r="A2058">
        <v>79.364593848532664</v>
      </c>
      <c r="B2058">
        <v>79.364593848532664</v>
      </c>
    </row>
    <row r="2059" spans="1:2" x14ac:dyDescent="0.3">
      <c r="A2059">
        <v>78.212751399670722</v>
      </c>
      <c r="B2059">
        <v>78.212751399670722</v>
      </c>
    </row>
    <row r="2060" spans="1:2" x14ac:dyDescent="0.3">
      <c r="A2060">
        <v>76.657102142306741</v>
      </c>
      <c r="B2060">
        <v>76.657102142306741</v>
      </c>
    </row>
    <row r="2061" spans="1:2" x14ac:dyDescent="0.3">
      <c r="A2061">
        <v>77.292601437406375</v>
      </c>
      <c r="B2061">
        <v>77.292601437406375</v>
      </c>
    </row>
    <row r="2062" spans="1:2" x14ac:dyDescent="0.3">
      <c r="A2062">
        <v>73.777495926127358</v>
      </c>
      <c r="B2062">
        <v>73.777495926127358</v>
      </c>
    </row>
    <row r="2063" spans="1:2" x14ac:dyDescent="0.3">
      <c r="A2063">
        <v>87.255376762686367</v>
      </c>
      <c r="B2063">
        <v>87.255376762686367</v>
      </c>
    </row>
    <row r="2064" spans="1:2" x14ac:dyDescent="0.3">
      <c r="A2064">
        <v>108.25995229331012</v>
      </c>
      <c r="B2064">
        <v>108.25995229331012</v>
      </c>
    </row>
    <row r="2065" spans="1:2" x14ac:dyDescent="0.3">
      <c r="A2065">
        <v>92.067959954448185</v>
      </c>
      <c r="B2065">
        <v>92.067959954448185</v>
      </c>
    </row>
    <row r="2066" spans="1:2" x14ac:dyDescent="0.3">
      <c r="A2066">
        <v>77.716267634139456</v>
      </c>
      <c r="B2066">
        <v>77.716267634139456</v>
      </c>
    </row>
    <row r="2067" spans="1:2" x14ac:dyDescent="0.3">
      <c r="A2067">
        <v>86.891288636621937</v>
      </c>
      <c r="B2067">
        <v>86.891288636621937</v>
      </c>
    </row>
    <row r="2068" spans="1:2" x14ac:dyDescent="0.3">
      <c r="A2068">
        <v>112.48337466848695</v>
      </c>
      <c r="B2068">
        <v>112.48337466848695</v>
      </c>
    </row>
    <row r="2069" spans="1:2" x14ac:dyDescent="0.3">
      <c r="A2069">
        <v>105.48626272033853</v>
      </c>
      <c r="B2069">
        <v>105.48626272033853</v>
      </c>
    </row>
    <row r="2070" spans="1:2" x14ac:dyDescent="0.3">
      <c r="A2070">
        <v>103.71174347577626</v>
      </c>
      <c r="B2070">
        <v>103.71174347577626</v>
      </c>
    </row>
    <row r="2071" spans="1:2" x14ac:dyDescent="0.3">
      <c r="A2071">
        <v>123.59137274057639</v>
      </c>
      <c r="B2071">
        <v>123.59137274057639</v>
      </c>
    </row>
    <row r="2072" spans="1:2" x14ac:dyDescent="0.3">
      <c r="A2072">
        <v>131.27694235244056</v>
      </c>
      <c r="B2072">
        <v>131.27694235244056</v>
      </c>
    </row>
    <row r="2073" spans="1:2" x14ac:dyDescent="0.3">
      <c r="A2073">
        <v>96.860683757978961</v>
      </c>
      <c r="B2073">
        <v>96.860683757978961</v>
      </c>
    </row>
    <row r="2074" spans="1:2" x14ac:dyDescent="0.3">
      <c r="A2074">
        <v>79.045481759914068</v>
      </c>
      <c r="B2074">
        <v>79.045481759914068</v>
      </c>
    </row>
    <row r="2075" spans="1:2" x14ac:dyDescent="0.3">
      <c r="A2075">
        <v>81.512920212737185</v>
      </c>
      <c r="B2075">
        <v>81.512920212737185</v>
      </c>
    </row>
    <row r="2076" spans="1:2" x14ac:dyDescent="0.3">
      <c r="A2076">
        <v>98.984882627522424</v>
      </c>
      <c r="B2076">
        <v>98.984882627522424</v>
      </c>
    </row>
    <row r="2077" spans="1:2" x14ac:dyDescent="0.3">
      <c r="A2077">
        <v>90.858058830287391</v>
      </c>
      <c r="B2077">
        <v>90.858058830287391</v>
      </c>
    </row>
    <row r="2078" spans="1:2" x14ac:dyDescent="0.3">
      <c r="A2078">
        <v>89.84599057946798</v>
      </c>
      <c r="B2078">
        <v>89.84599057946798</v>
      </c>
    </row>
    <row r="2079" spans="1:2" x14ac:dyDescent="0.3">
      <c r="A2079">
        <v>102.03950887834927</v>
      </c>
      <c r="B2079">
        <v>102.03950887834927</v>
      </c>
    </row>
    <row r="2080" spans="1:2" x14ac:dyDescent="0.3">
      <c r="A2080">
        <v>115.2824692511076</v>
      </c>
      <c r="B2080">
        <v>115.2824692511076</v>
      </c>
    </row>
    <row r="2081" spans="1:2" x14ac:dyDescent="0.3">
      <c r="A2081">
        <v>89.021428845425689</v>
      </c>
      <c r="B2081">
        <v>89.021428845425689</v>
      </c>
    </row>
    <row r="2082" spans="1:2" x14ac:dyDescent="0.3">
      <c r="A2082">
        <v>81.281793026002376</v>
      </c>
      <c r="B2082">
        <v>81.281793026002376</v>
      </c>
    </row>
    <row r="2083" spans="1:2" x14ac:dyDescent="0.3">
      <c r="A2083">
        <v>91.301466868658721</v>
      </c>
      <c r="B2083">
        <v>91.301466868658721</v>
      </c>
    </row>
    <row r="2084" spans="1:2" x14ac:dyDescent="0.3">
      <c r="A2084">
        <v>115.30120930382624</v>
      </c>
      <c r="B2084">
        <v>115.30120930382624</v>
      </c>
    </row>
    <row r="2085" spans="1:2" x14ac:dyDescent="0.3">
      <c r="A2085">
        <v>108.06755451742094</v>
      </c>
      <c r="B2085">
        <v>108.06755451742094</v>
      </c>
    </row>
    <row r="2086" spans="1:2" x14ac:dyDescent="0.3">
      <c r="A2086">
        <v>109.06077653073838</v>
      </c>
      <c r="B2086">
        <v>109.06077653073838</v>
      </c>
    </row>
    <row r="2087" spans="1:2" x14ac:dyDescent="0.3">
      <c r="A2087">
        <v>128.13813555886716</v>
      </c>
      <c r="B2087">
        <v>128.13813555886716</v>
      </c>
    </row>
    <row r="2088" spans="1:2" x14ac:dyDescent="0.3">
      <c r="A2088">
        <v>122.4911373330868</v>
      </c>
      <c r="B2088">
        <v>122.4911373330868</v>
      </c>
    </row>
    <row r="2089" spans="1:2" x14ac:dyDescent="0.3">
      <c r="A2089">
        <v>95.411781942666352</v>
      </c>
      <c r="B2089">
        <v>95.411781942666352</v>
      </c>
    </row>
    <row r="2090" spans="1:2" x14ac:dyDescent="0.3">
      <c r="A2090">
        <v>79.451515975227764</v>
      </c>
      <c r="B2090">
        <v>79.451515975227764</v>
      </c>
    </row>
    <row r="2091" spans="1:2" x14ac:dyDescent="0.3">
      <c r="A2091">
        <v>91.620047472086668</v>
      </c>
      <c r="B2091">
        <v>91.620047472086668</v>
      </c>
    </row>
    <row r="2092" spans="1:2" x14ac:dyDescent="0.3">
      <c r="A2092">
        <v>136.09640526161041</v>
      </c>
      <c r="B2092">
        <v>136.09640526161041</v>
      </c>
    </row>
    <row r="2093" spans="1:2" x14ac:dyDescent="0.3">
      <c r="A2093">
        <v>135.12192320341532</v>
      </c>
      <c r="B2093">
        <v>135.12192320341532</v>
      </c>
    </row>
    <row r="2094" spans="1:2" x14ac:dyDescent="0.3">
      <c r="A2094">
        <v>133.35411296250408</v>
      </c>
      <c r="B2094">
        <v>133.35411296250408</v>
      </c>
    </row>
    <row r="2095" spans="1:2" x14ac:dyDescent="0.3">
      <c r="A2095">
        <v>132.64823819648106</v>
      </c>
      <c r="B2095">
        <v>132.64823819648106</v>
      </c>
    </row>
    <row r="2096" spans="1:2" x14ac:dyDescent="0.3">
      <c r="A2096">
        <v>124.91484902876519</v>
      </c>
      <c r="B2096">
        <v>124.91484902876519</v>
      </c>
    </row>
    <row r="2097" spans="1:2" x14ac:dyDescent="0.3">
      <c r="A2097">
        <v>90.90792605435621</v>
      </c>
      <c r="B2097">
        <v>90.90792605435621</v>
      </c>
    </row>
    <row r="2098" spans="1:2" x14ac:dyDescent="0.3">
      <c r="A2098">
        <v>77.583758819015884</v>
      </c>
      <c r="B2098">
        <v>77.583758819015884</v>
      </c>
    </row>
    <row r="2099" spans="1:2" x14ac:dyDescent="0.3">
      <c r="A2099">
        <v>88.771561703568551</v>
      </c>
      <c r="B2099">
        <v>88.771561703568551</v>
      </c>
    </row>
    <row r="2100" spans="1:2" x14ac:dyDescent="0.3">
      <c r="A2100">
        <v>128.03818874116283</v>
      </c>
      <c r="B2100">
        <v>128.03818874116283</v>
      </c>
    </row>
    <row r="2101" spans="1:2" x14ac:dyDescent="0.3">
      <c r="A2101">
        <v>94.206172795332748</v>
      </c>
      <c r="B2101">
        <v>94.206172795332748</v>
      </c>
    </row>
    <row r="2102" spans="1:2" x14ac:dyDescent="0.3">
      <c r="A2102">
        <v>101.18996043988089</v>
      </c>
      <c r="B2102">
        <v>101.18996043988089</v>
      </c>
    </row>
    <row r="2103" spans="1:2" x14ac:dyDescent="0.3">
      <c r="A2103">
        <v>108.69681374158574</v>
      </c>
      <c r="B2103">
        <v>108.69681374158574</v>
      </c>
    </row>
    <row r="2104" spans="1:2" x14ac:dyDescent="0.3">
      <c r="A2104">
        <v>123.37816587699244</v>
      </c>
      <c r="B2104">
        <v>123.37816587699244</v>
      </c>
    </row>
    <row r="2105" spans="1:2" x14ac:dyDescent="0.3">
      <c r="A2105">
        <v>86.066749509899495</v>
      </c>
      <c r="B2105">
        <v>86.066749509899495</v>
      </c>
    </row>
    <row r="2106" spans="1:2" x14ac:dyDescent="0.3">
      <c r="A2106">
        <v>78.25840013130906</v>
      </c>
      <c r="B2106">
        <v>78.25840013130906</v>
      </c>
    </row>
    <row r="2107" spans="1:2" x14ac:dyDescent="0.3">
      <c r="A2107">
        <v>76.946597514563678</v>
      </c>
      <c r="B2107">
        <v>76.946597514563678</v>
      </c>
    </row>
    <row r="2108" spans="1:2" x14ac:dyDescent="0.3">
      <c r="A2108">
        <v>85.229694472442318</v>
      </c>
      <c r="B2108">
        <v>85.229694472442318</v>
      </c>
    </row>
    <row r="2109" spans="1:2" x14ac:dyDescent="0.3">
      <c r="A2109">
        <v>72.405261520816268</v>
      </c>
      <c r="B2109">
        <v>72.405261520816268</v>
      </c>
    </row>
    <row r="2110" spans="1:2" x14ac:dyDescent="0.3">
      <c r="A2110">
        <v>65.864988099422789</v>
      </c>
      <c r="B2110">
        <v>65.864988099422789</v>
      </c>
    </row>
    <row r="2111" spans="1:2" x14ac:dyDescent="0.3">
      <c r="A2111">
        <v>85.592001833014976</v>
      </c>
      <c r="B2111">
        <v>85.592001833014976</v>
      </c>
    </row>
    <row r="2112" spans="1:2" x14ac:dyDescent="0.3">
      <c r="A2112">
        <v>102.80160370493188</v>
      </c>
      <c r="B2112">
        <v>102.80160370493188</v>
      </c>
    </row>
    <row r="2113" spans="1:2" x14ac:dyDescent="0.3">
      <c r="A2113">
        <v>82.762256019619187</v>
      </c>
      <c r="B2113">
        <v>82.762256019619187</v>
      </c>
    </row>
    <row r="2114" spans="1:2" x14ac:dyDescent="0.3">
      <c r="A2114">
        <v>73.179849748410078</v>
      </c>
      <c r="B2114">
        <v>73.179849748410078</v>
      </c>
    </row>
    <row r="2115" spans="1:2" x14ac:dyDescent="0.3">
      <c r="A2115">
        <v>72.061694115365924</v>
      </c>
      <c r="B2115">
        <v>72.061694115365924</v>
      </c>
    </row>
    <row r="2116" spans="1:2" x14ac:dyDescent="0.3">
      <c r="A2116">
        <v>83.318210559085699</v>
      </c>
      <c r="B2116">
        <v>83.318210559085699</v>
      </c>
    </row>
    <row r="2117" spans="1:2" x14ac:dyDescent="0.3">
      <c r="A2117">
        <v>95.299341723950818</v>
      </c>
      <c r="B2117">
        <v>95.299341723950818</v>
      </c>
    </row>
    <row r="2118" spans="1:2" x14ac:dyDescent="0.3">
      <c r="A2118">
        <v>84.473846199970822</v>
      </c>
      <c r="B2118">
        <v>84.473846199970822</v>
      </c>
    </row>
    <row r="2119" spans="1:2" x14ac:dyDescent="0.3">
      <c r="A2119">
        <v>91.251493459806554</v>
      </c>
      <c r="B2119">
        <v>91.251493459806554</v>
      </c>
    </row>
    <row r="2120" spans="1:2" x14ac:dyDescent="0.3">
      <c r="A2120">
        <v>107.96760760212031</v>
      </c>
      <c r="B2120">
        <v>107.96760760212031</v>
      </c>
    </row>
    <row r="2121" spans="1:2" x14ac:dyDescent="0.3">
      <c r="A2121">
        <v>81.050665839267566</v>
      </c>
      <c r="B2121">
        <v>81.050665839267566</v>
      </c>
    </row>
    <row r="2122" spans="1:2" x14ac:dyDescent="0.3">
      <c r="A2122">
        <v>63.195138612016848</v>
      </c>
      <c r="B2122">
        <v>63.195138612016848</v>
      </c>
    </row>
    <row r="2123" spans="1:2" x14ac:dyDescent="0.3">
      <c r="A2123">
        <v>76.284449505685402</v>
      </c>
      <c r="B2123">
        <v>76.284449505685402</v>
      </c>
    </row>
    <row r="2124" spans="1:2" x14ac:dyDescent="0.3">
      <c r="A2124">
        <v>119.47031190447375</v>
      </c>
      <c r="B2124">
        <v>119.47031190447375</v>
      </c>
    </row>
    <row r="2125" spans="1:2" x14ac:dyDescent="0.3">
      <c r="A2125">
        <v>114.53911437964732</v>
      </c>
      <c r="B2125">
        <v>114.53911437964732</v>
      </c>
    </row>
    <row r="2126" spans="1:2" x14ac:dyDescent="0.3">
      <c r="A2126">
        <v>119.73635173056556</v>
      </c>
      <c r="B2126">
        <v>119.73635173056556</v>
      </c>
    </row>
    <row r="2127" spans="1:2" x14ac:dyDescent="0.3">
      <c r="A2127">
        <v>112.09666272884658</v>
      </c>
      <c r="B2127">
        <v>112.09666272884658</v>
      </c>
    </row>
    <row r="2128" spans="1:2" x14ac:dyDescent="0.3">
      <c r="A2128">
        <v>113.74578609933485</v>
      </c>
      <c r="B2128">
        <v>113.74578609933485</v>
      </c>
    </row>
    <row r="2129" spans="1:2" x14ac:dyDescent="0.3">
      <c r="A2129">
        <v>78.170946617019609</v>
      </c>
      <c r="B2129">
        <v>78.170946617019609</v>
      </c>
    </row>
    <row r="2130" spans="1:2" x14ac:dyDescent="0.3">
      <c r="A2130">
        <v>31.249316087589946</v>
      </c>
      <c r="B2130">
        <v>31.249316087589946</v>
      </c>
    </row>
    <row r="2131" spans="1:2" x14ac:dyDescent="0.3">
      <c r="A2131">
        <v>35.687308925189534</v>
      </c>
      <c r="B2131">
        <v>35.687308925189534</v>
      </c>
    </row>
    <row r="2132" spans="1:2" x14ac:dyDescent="0.3">
      <c r="A2132">
        <v>52.591543940381541</v>
      </c>
      <c r="B2132">
        <v>52.591543940381541</v>
      </c>
    </row>
    <row r="2133" spans="1:2" x14ac:dyDescent="0.3">
      <c r="A2133">
        <v>48.568118097595153</v>
      </c>
      <c r="B2133">
        <v>48.568118097595153</v>
      </c>
    </row>
    <row r="2134" spans="1:2" x14ac:dyDescent="0.3">
      <c r="A2134">
        <v>46.367724024375306</v>
      </c>
      <c r="B2134">
        <v>46.367724024375306</v>
      </c>
    </row>
    <row r="2135" spans="1:2" x14ac:dyDescent="0.3">
      <c r="A2135">
        <v>52.339083283227545</v>
      </c>
      <c r="B2135">
        <v>52.339083283227545</v>
      </c>
    </row>
    <row r="2136" spans="1:2" x14ac:dyDescent="0.3">
      <c r="A2136">
        <v>55.655619241733163</v>
      </c>
      <c r="B2136">
        <v>55.655619241733163</v>
      </c>
    </row>
    <row r="2137" spans="1:2" x14ac:dyDescent="0.3">
      <c r="A2137">
        <v>38.9772700916525</v>
      </c>
      <c r="B2137">
        <v>38.9772700916525</v>
      </c>
    </row>
    <row r="2138" spans="1:2" x14ac:dyDescent="0.3">
      <c r="A2138">
        <v>33.518804637820537</v>
      </c>
      <c r="B2138">
        <v>33.518804637820537</v>
      </c>
    </row>
    <row r="2139" spans="1:2" x14ac:dyDescent="0.3">
      <c r="A2139">
        <v>42.495774575881313</v>
      </c>
      <c r="B2139">
        <v>42.495774575881313</v>
      </c>
    </row>
    <row r="2140" spans="1:2" x14ac:dyDescent="0.3">
      <c r="A2140">
        <v>58.980127646701504</v>
      </c>
      <c r="B2140">
        <v>58.980127646701504</v>
      </c>
    </row>
    <row r="2141" spans="1:2" x14ac:dyDescent="0.3">
      <c r="A2141">
        <v>51.571071324149166</v>
      </c>
      <c r="B2141">
        <v>51.571071324149166</v>
      </c>
    </row>
    <row r="2142" spans="1:2" x14ac:dyDescent="0.3">
      <c r="A2142">
        <v>48.485425282778685</v>
      </c>
      <c r="B2142">
        <v>48.485425282778685</v>
      </c>
    </row>
    <row r="2143" spans="1:2" x14ac:dyDescent="0.3">
      <c r="A2143">
        <v>57.412214031193052</v>
      </c>
      <c r="B2143">
        <v>57.412214031193052</v>
      </c>
    </row>
    <row r="2144" spans="1:2" x14ac:dyDescent="0.3">
      <c r="A2144">
        <v>56.519300469864945</v>
      </c>
      <c r="B2144">
        <v>56.519300469864945</v>
      </c>
    </row>
    <row r="2145" spans="1:2" x14ac:dyDescent="0.3">
      <c r="A2145">
        <v>35.107978140062606</v>
      </c>
      <c r="B2145">
        <v>35.107978140062606</v>
      </c>
    </row>
    <row r="2146" spans="1:2" x14ac:dyDescent="0.3">
      <c r="A2146">
        <v>31.605418504509636</v>
      </c>
      <c r="B2146">
        <v>31.605418504509636</v>
      </c>
    </row>
    <row r="2147" spans="1:2" x14ac:dyDescent="0.3">
      <c r="A2147">
        <v>36.240064918273802</v>
      </c>
      <c r="B2147">
        <v>36.240064918273802</v>
      </c>
    </row>
    <row r="2148" spans="1:2" x14ac:dyDescent="0.3">
      <c r="A2148">
        <v>54.717528542782446</v>
      </c>
      <c r="B2148">
        <v>54.717528542782446</v>
      </c>
    </row>
    <row r="2149" spans="1:2" x14ac:dyDescent="0.3">
      <c r="A2149">
        <v>47.188885611788571</v>
      </c>
      <c r="B2149">
        <v>47.188885611788571</v>
      </c>
    </row>
    <row r="2150" spans="1:2" x14ac:dyDescent="0.3">
      <c r="A2150">
        <v>40.119986813230504</v>
      </c>
      <c r="B2150">
        <v>40.119986813230504</v>
      </c>
    </row>
    <row r="2151" spans="1:2" x14ac:dyDescent="0.3">
      <c r="A2151">
        <v>53.120382594077668</v>
      </c>
      <c r="B2151">
        <v>53.120382594077668</v>
      </c>
    </row>
    <row r="2152" spans="1:2" x14ac:dyDescent="0.3">
      <c r="A2152">
        <v>58.018119608362639</v>
      </c>
      <c r="B2152">
        <v>58.018119608362639</v>
      </c>
    </row>
    <row r="2153" spans="1:2" x14ac:dyDescent="0.3">
      <c r="A2153">
        <v>39.729446100266408</v>
      </c>
      <c r="B2153">
        <v>39.729446100266408</v>
      </c>
    </row>
    <row r="2154" spans="1:2" x14ac:dyDescent="0.3">
      <c r="A2154">
        <v>34.079533077367522</v>
      </c>
      <c r="B2154">
        <v>34.079533077367522</v>
      </c>
    </row>
    <row r="2155" spans="1:2" x14ac:dyDescent="0.3">
      <c r="A2155">
        <v>41.265361031712615</v>
      </c>
      <c r="B2155">
        <v>41.265361031712615</v>
      </c>
    </row>
    <row r="2156" spans="1:2" x14ac:dyDescent="0.3">
      <c r="A2156">
        <v>57.10660374570417</v>
      </c>
      <c r="B2156">
        <v>57.10660374570417</v>
      </c>
    </row>
    <row r="2157" spans="1:2" x14ac:dyDescent="0.3">
      <c r="A2157">
        <v>48.408669256840035</v>
      </c>
      <c r="B2157">
        <v>48.408669256840035</v>
      </c>
    </row>
    <row r="2158" spans="1:2" x14ac:dyDescent="0.3">
      <c r="A2158">
        <v>47.669889586708429</v>
      </c>
      <c r="B2158">
        <v>47.669889586708429</v>
      </c>
    </row>
    <row r="2159" spans="1:2" x14ac:dyDescent="0.3">
      <c r="A2159">
        <v>58.180225946021856</v>
      </c>
      <c r="B2159">
        <v>58.180225946021856</v>
      </c>
    </row>
    <row r="2160" spans="1:2" x14ac:dyDescent="0.3">
      <c r="A2160">
        <v>63.681211084821889</v>
      </c>
      <c r="B2160">
        <v>63.681211084821889</v>
      </c>
    </row>
    <row r="2161" spans="1:2" x14ac:dyDescent="0.3">
      <c r="A2161">
        <v>48.007389658048162</v>
      </c>
      <c r="B2161">
        <v>48.007389658048162</v>
      </c>
    </row>
    <row r="2162" spans="1:2" x14ac:dyDescent="0.3">
      <c r="A2162">
        <v>40.454829387666159</v>
      </c>
      <c r="B2162">
        <v>40.454829387666159</v>
      </c>
    </row>
    <row r="2163" spans="1:2" x14ac:dyDescent="0.3">
      <c r="A2163">
        <v>40.391049860214025</v>
      </c>
      <c r="B2163">
        <v>40.391049860214025</v>
      </c>
    </row>
    <row r="2164" spans="1:2" x14ac:dyDescent="0.3">
      <c r="A2164">
        <v>47.970184922638701</v>
      </c>
      <c r="B2164">
        <v>47.970184922638701</v>
      </c>
    </row>
    <row r="2165" spans="1:2" x14ac:dyDescent="0.3">
      <c r="A2165">
        <v>37.629927347447193</v>
      </c>
      <c r="B2165">
        <v>37.629927347447193</v>
      </c>
    </row>
    <row r="2166" spans="1:2" x14ac:dyDescent="0.3">
      <c r="A2166">
        <v>31.477859405355801</v>
      </c>
      <c r="B2166">
        <v>31.477859405355801</v>
      </c>
    </row>
    <row r="2167" spans="1:2" x14ac:dyDescent="0.3">
      <c r="A2167">
        <v>41.852664263302259</v>
      </c>
      <c r="B2167">
        <v>41.852664263302259</v>
      </c>
    </row>
    <row r="2168" spans="1:2" x14ac:dyDescent="0.3">
      <c r="A2168">
        <v>54.255126913442538</v>
      </c>
      <c r="B2168">
        <v>54.255126913442538</v>
      </c>
    </row>
    <row r="2169" spans="1:2" x14ac:dyDescent="0.3">
      <c r="A2169">
        <v>36.933667406533239</v>
      </c>
      <c r="B2169">
        <v>36.933667406533239</v>
      </c>
    </row>
    <row r="2170" spans="1:2" x14ac:dyDescent="0.3">
      <c r="A2170">
        <v>31.135044428707019</v>
      </c>
      <c r="B2170">
        <v>31.135044428707019</v>
      </c>
    </row>
    <row r="2171" spans="1:2" x14ac:dyDescent="0.3">
      <c r="A2171">
        <v>31.637308290360494</v>
      </c>
      <c r="B2171">
        <v>31.637308290360494</v>
      </c>
    </row>
    <row r="2172" spans="1:2" x14ac:dyDescent="0.3">
      <c r="A2172">
        <v>35.238194691870959</v>
      </c>
      <c r="B2172">
        <v>35.238194691870959</v>
      </c>
    </row>
    <row r="2173" spans="1:2" x14ac:dyDescent="0.3">
      <c r="A2173">
        <v>34.619676657492803</v>
      </c>
      <c r="B2173">
        <v>34.619676657492803</v>
      </c>
    </row>
    <row r="2174" spans="1:2" x14ac:dyDescent="0.3">
      <c r="A2174">
        <v>29.928548135427302</v>
      </c>
      <c r="B2174">
        <v>29.928548135427302</v>
      </c>
    </row>
    <row r="2175" spans="1:2" x14ac:dyDescent="0.3">
      <c r="A2175">
        <v>36.880517778198346</v>
      </c>
      <c r="B2175">
        <v>36.880517778198346</v>
      </c>
    </row>
    <row r="2176" spans="1:2" x14ac:dyDescent="0.3">
      <c r="A2176">
        <v>51.839476874228588</v>
      </c>
      <c r="B2176">
        <v>51.839476874228588</v>
      </c>
    </row>
    <row r="2177" spans="1:2" x14ac:dyDescent="0.3">
      <c r="A2177">
        <v>35.014966279414139</v>
      </c>
      <c r="B2177">
        <v>35.014966279414139</v>
      </c>
    </row>
    <row r="2178" spans="1:2" x14ac:dyDescent="0.3">
      <c r="A2178">
        <v>25.650004138582826</v>
      </c>
      <c r="B2178">
        <v>25.650004138582826</v>
      </c>
    </row>
    <row r="2179" spans="1:2" x14ac:dyDescent="0.3">
      <c r="A2179">
        <v>32.235241421067364</v>
      </c>
      <c r="B2179">
        <v>32.235241421067364</v>
      </c>
    </row>
    <row r="2180" spans="1:2" x14ac:dyDescent="0.3">
      <c r="A2180">
        <v>53.096465298939101</v>
      </c>
      <c r="B2180">
        <v>53.096465298939101</v>
      </c>
    </row>
    <row r="2181" spans="1:2" x14ac:dyDescent="0.3">
      <c r="A2181">
        <v>44.507487519399291</v>
      </c>
      <c r="B2181">
        <v>44.507487519399291</v>
      </c>
    </row>
    <row r="2182" spans="1:2" x14ac:dyDescent="0.3">
      <c r="A2182">
        <v>45.64754674407321</v>
      </c>
      <c r="B2182">
        <v>45.64754674407321</v>
      </c>
    </row>
    <row r="2183" spans="1:2" x14ac:dyDescent="0.3">
      <c r="A2183">
        <v>55.458965665568584</v>
      </c>
      <c r="B2183">
        <v>55.458965665568584</v>
      </c>
    </row>
    <row r="2184" spans="1:2" x14ac:dyDescent="0.3">
      <c r="A2184">
        <v>56.782391070385742</v>
      </c>
      <c r="B2184">
        <v>56.782391070385742</v>
      </c>
    </row>
    <row r="2185" spans="1:2" x14ac:dyDescent="0.3">
      <c r="A2185">
        <v>42.673825806465949</v>
      </c>
      <c r="B2185">
        <v>42.673825806465949</v>
      </c>
    </row>
    <row r="2186" spans="1:2" x14ac:dyDescent="0.3">
      <c r="A2186">
        <v>48.88853745268424</v>
      </c>
      <c r="B2186">
        <v>48.88853745268424</v>
      </c>
    </row>
    <row r="2187" spans="1:2" x14ac:dyDescent="0.3">
      <c r="A2187">
        <v>58.765420864597715</v>
      </c>
      <c r="B2187">
        <v>58.765420864597715</v>
      </c>
    </row>
    <row r="2188" spans="1:2" x14ac:dyDescent="0.3">
      <c r="A2188">
        <v>78.785630342004893</v>
      </c>
      <c r="B2188">
        <v>78.785630342004893</v>
      </c>
    </row>
    <row r="2189" spans="1:2" x14ac:dyDescent="0.3">
      <c r="A2189">
        <v>68.571992982812645</v>
      </c>
      <c r="B2189">
        <v>68.571992982812645</v>
      </c>
    </row>
    <row r="2190" spans="1:2" x14ac:dyDescent="0.3">
      <c r="A2190">
        <v>68.549789423060275</v>
      </c>
      <c r="B2190">
        <v>68.549789423060275</v>
      </c>
    </row>
    <row r="2191" spans="1:2" x14ac:dyDescent="0.3">
      <c r="A2191">
        <v>78.941055260271455</v>
      </c>
      <c r="B2191">
        <v>78.941055260271455</v>
      </c>
    </row>
    <row r="2192" spans="1:2" x14ac:dyDescent="0.3">
      <c r="A2192">
        <v>80.843160170092062</v>
      </c>
      <c r="B2192">
        <v>80.843160170092062</v>
      </c>
    </row>
    <row r="2193" spans="1:2" x14ac:dyDescent="0.3">
      <c r="A2193">
        <v>56.245316832704113</v>
      </c>
      <c r="B2193">
        <v>56.245316832704113</v>
      </c>
    </row>
    <row r="2194" spans="1:2" x14ac:dyDescent="0.3">
      <c r="A2194">
        <v>46.213008565972245</v>
      </c>
      <c r="B2194">
        <v>46.213008565972245</v>
      </c>
    </row>
    <row r="2195" spans="1:2" x14ac:dyDescent="0.3">
      <c r="A2195">
        <v>61.440949751309709</v>
      </c>
      <c r="B2195">
        <v>61.440949751309709</v>
      </c>
    </row>
    <row r="2196" spans="1:2" x14ac:dyDescent="0.3">
      <c r="A2196">
        <v>87.607844665680958</v>
      </c>
      <c r="B2196">
        <v>87.607844665680958</v>
      </c>
    </row>
    <row r="2197" spans="1:2" x14ac:dyDescent="0.3">
      <c r="A2197">
        <v>83.305960544255768</v>
      </c>
      <c r="B2197">
        <v>83.305960544255768</v>
      </c>
    </row>
    <row r="2198" spans="1:2" x14ac:dyDescent="0.3">
      <c r="A2198">
        <v>80.687735251825501</v>
      </c>
      <c r="B2198">
        <v>80.687735251825501</v>
      </c>
    </row>
    <row r="2199" spans="1:2" x14ac:dyDescent="0.3">
      <c r="A2199">
        <v>80.672932920956043</v>
      </c>
      <c r="B2199">
        <v>80.672932920956043</v>
      </c>
    </row>
    <row r="2200" spans="1:2" x14ac:dyDescent="0.3">
      <c r="A2200">
        <v>78.944755874712897</v>
      </c>
      <c r="B2200">
        <v>78.944755874712897</v>
      </c>
    </row>
    <row r="2201" spans="1:2" x14ac:dyDescent="0.3">
      <c r="A2201">
        <v>51.175504107177986</v>
      </c>
      <c r="B2201">
        <v>51.175504107177986</v>
      </c>
    </row>
    <row r="2202" spans="1:2" x14ac:dyDescent="0.3">
      <c r="A2202">
        <v>44.444124951217653</v>
      </c>
      <c r="B2202">
        <v>44.444124951217653</v>
      </c>
    </row>
    <row r="2203" spans="1:2" x14ac:dyDescent="0.3">
      <c r="A2203">
        <v>53.577189111426854</v>
      </c>
      <c r="B2203">
        <v>53.577189111426854</v>
      </c>
    </row>
    <row r="2204" spans="1:2" x14ac:dyDescent="0.3">
      <c r="A2204">
        <v>77.131465140453585</v>
      </c>
      <c r="B2204">
        <v>77.131465140453585</v>
      </c>
    </row>
    <row r="2205" spans="1:2" x14ac:dyDescent="0.3">
      <c r="A2205">
        <v>70.333475368684333</v>
      </c>
      <c r="B2205">
        <v>70.333475368684333</v>
      </c>
    </row>
    <row r="2206" spans="1:2" x14ac:dyDescent="0.3">
      <c r="A2206">
        <v>66.64136755011225</v>
      </c>
      <c r="B2206">
        <v>66.64136755011225</v>
      </c>
    </row>
    <row r="2207" spans="1:2" x14ac:dyDescent="0.3">
      <c r="A2207">
        <v>73.767625901418228</v>
      </c>
      <c r="B2207">
        <v>73.767625901418228</v>
      </c>
    </row>
    <row r="2208" spans="1:2" x14ac:dyDescent="0.3">
      <c r="A2208">
        <v>70.929270867556767</v>
      </c>
      <c r="B2208">
        <v>70.929270867556767</v>
      </c>
    </row>
    <row r="2209" spans="1:2" x14ac:dyDescent="0.3">
      <c r="A2209">
        <v>46.618415906300541</v>
      </c>
      <c r="B2209">
        <v>46.618415906300541</v>
      </c>
    </row>
    <row r="2210" spans="1:2" x14ac:dyDescent="0.3">
      <c r="A2210">
        <v>44.099969775055975</v>
      </c>
      <c r="B2210">
        <v>44.099969775055975</v>
      </c>
    </row>
    <row r="2211" spans="1:2" x14ac:dyDescent="0.3">
      <c r="A2211">
        <v>50.202248092515319</v>
      </c>
      <c r="B2211">
        <v>50.202248092515319</v>
      </c>
    </row>
    <row r="2212" spans="1:2" x14ac:dyDescent="0.3">
      <c r="A2212">
        <v>90.321489722519473</v>
      </c>
      <c r="B2212">
        <v>90.321489722519473</v>
      </c>
    </row>
    <row r="2213" spans="1:2" x14ac:dyDescent="0.3">
      <c r="A2213">
        <v>80.550813342318023</v>
      </c>
      <c r="B2213">
        <v>80.550813342318023</v>
      </c>
    </row>
    <row r="2214" spans="1:2" x14ac:dyDescent="0.3">
      <c r="A2214">
        <v>79.270408042115506</v>
      </c>
      <c r="B2214">
        <v>79.270408042115506</v>
      </c>
    </row>
    <row r="2215" spans="1:2" x14ac:dyDescent="0.3">
      <c r="A2215">
        <v>82.071757185355139</v>
      </c>
      <c r="B2215">
        <v>82.071757185355139</v>
      </c>
    </row>
    <row r="2216" spans="1:2" x14ac:dyDescent="0.3">
      <c r="A2216">
        <v>81.879326313018566</v>
      </c>
      <c r="B2216">
        <v>81.879326313018566</v>
      </c>
    </row>
    <row r="2217" spans="1:2" x14ac:dyDescent="0.3">
      <c r="A2217">
        <v>60.7933459674978</v>
      </c>
      <c r="B2217">
        <v>60.7933459674978</v>
      </c>
    </row>
    <row r="2218" spans="1:2" x14ac:dyDescent="0.3">
      <c r="A2218">
        <v>55.020420495330676</v>
      </c>
      <c r="B2218">
        <v>55.020420495330676</v>
      </c>
    </row>
    <row r="2219" spans="1:2" x14ac:dyDescent="0.3">
      <c r="A2219">
        <v>55.209150753225792</v>
      </c>
      <c r="B2219">
        <v>55.209150753225792</v>
      </c>
    </row>
    <row r="2220" spans="1:2" x14ac:dyDescent="0.3">
      <c r="A2220">
        <v>67.93549091542873</v>
      </c>
      <c r="B2220">
        <v>67.93549091542873</v>
      </c>
    </row>
    <row r="2221" spans="1:2" x14ac:dyDescent="0.3">
      <c r="A2221">
        <v>50.376175956092794</v>
      </c>
      <c r="B2221">
        <v>50.376175956092794</v>
      </c>
    </row>
    <row r="2222" spans="1:2" x14ac:dyDescent="0.3">
      <c r="A2222">
        <v>42.423601077200473</v>
      </c>
      <c r="B2222">
        <v>42.423601077200473</v>
      </c>
    </row>
    <row r="2223" spans="1:2" x14ac:dyDescent="0.3">
      <c r="A2223">
        <v>54.605954025470446</v>
      </c>
      <c r="B2223">
        <v>54.605954025470446</v>
      </c>
    </row>
    <row r="2224" spans="1:2" x14ac:dyDescent="0.3">
      <c r="A2224">
        <v>71.676790733702489</v>
      </c>
      <c r="B2224">
        <v>71.676790733702489</v>
      </c>
    </row>
    <row r="2225" spans="1:2" x14ac:dyDescent="0.3">
      <c r="A2225">
        <v>52.655741381703642</v>
      </c>
      <c r="B2225">
        <v>52.655741381703642</v>
      </c>
    </row>
    <row r="2226" spans="1:2" x14ac:dyDescent="0.3">
      <c r="A2226">
        <v>44.447825565659109</v>
      </c>
      <c r="B2226">
        <v>44.447825565659109</v>
      </c>
    </row>
    <row r="2227" spans="1:2" x14ac:dyDescent="0.3">
      <c r="A2227">
        <v>43.592988515192999</v>
      </c>
      <c r="B2227">
        <v>43.592988515192999</v>
      </c>
    </row>
    <row r="2228" spans="1:2" x14ac:dyDescent="0.3">
      <c r="A2228">
        <v>46.216709116965532</v>
      </c>
      <c r="B2228">
        <v>46.216709116965532</v>
      </c>
    </row>
    <row r="2229" spans="1:2" x14ac:dyDescent="0.3">
      <c r="A2229">
        <v>44.288700032951091</v>
      </c>
      <c r="B2229">
        <v>44.288700032951091</v>
      </c>
    </row>
    <row r="2230" spans="1:2" x14ac:dyDescent="0.3">
      <c r="A2230">
        <v>40.606609791947875</v>
      </c>
      <c r="B2230">
        <v>40.606609791947875</v>
      </c>
    </row>
    <row r="2231" spans="1:2" x14ac:dyDescent="0.3">
      <c r="A2231">
        <v>48.107712310358131</v>
      </c>
      <c r="B2231">
        <v>48.107712310358131</v>
      </c>
    </row>
    <row r="2232" spans="1:2" x14ac:dyDescent="0.3">
      <c r="A2232">
        <v>64.053568636654234</v>
      </c>
      <c r="B2232">
        <v>64.053568636654234</v>
      </c>
    </row>
    <row r="2233" spans="1:2" x14ac:dyDescent="0.3">
      <c r="A2233">
        <v>49.173483115023551</v>
      </c>
      <c r="B2233">
        <v>49.173483115023551</v>
      </c>
    </row>
    <row r="2234" spans="1:2" x14ac:dyDescent="0.3">
      <c r="A2234">
        <v>47.482312022850415</v>
      </c>
      <c r="B2234">
        <v>47.482312022850415</v>
      </c>
    </row>
    <row r="2235" spans="1:2" x14ac:dyDescent="0.3">
      <c r="A2235">
        <v>54.520840400902429</v>
      </c>
      <c r="B2235">
        <v>54.520840400902429</v>
      </c>
    </row>
    <row r="2236" spans="1:2" x14ac:dyDescent="0.3">
      <c r="A2236">
        <v>84.628867107870576</v>
      </c>
      <c r="B2236">
        <v>84.628867107870576</v>
      </c>
    </row>
    <row r="2237" spans="1:2" x14ac:dyDescent="0.3">
      <c r="A2237">
        <v>75.880664628886322</v>
      </c>
      <c r="B2237">
        <v>75.880664628886322</v>
      </c>
    </row>
    <row r="2238" spans="1:2" x14ac:dyDescent="0.3">
      <c r="A2238">
        <v>73.738021176231143</v>
      </c>
      <c r="B2238">
        <v>73.738021176231143</v>
      </c>
    </row>
    <row r="2239" spans="1:2" x14ac:dyDescent="0.3">
      <c r="A2239">
        <v>78.17873306325626</v>
      </c>
      <c r="B2239">
        <v>78.17873306325626</v>
      </c>
    </row>
    <row r="2240" spans="1:2" x14ac:dyDescent="0.3">
      <c r="A2240">
        <v>74.008164444252813</v>
      </c>
      <c r="B2240">
        <v>74.008164444252813</v>
      </c>
    </row>
    <row r="2241" spans="1:2" x14ac:dyDescent="0.3">
      <c r="A2241">
        <v>51.997035818015547</v>
      </c>
      <c r="B2241">
        <v>51.997035818015547</v>
      </c>
    </row>
    <row r="2242" spans="1:2" x14ac:dyDescent="0.3">
      <c r="A2242">
        <v>58.498562553234898</v>
      </c>
      <c r="B2242">
        <v>58.498562553234898</v>
      </c>
    </row>
    <row r="2243" spans="1:2" x14ac:dyDescent="0.3">
      <c r="A2243">
        <v>64.608841889755283</v>
      </c>
      <c r="B2243">
        <v>64.608841889755283</v>
      </c>
    </row>
    <row r="2244" spans="1:2" x14ac:dyDescent="0.3">
      <c r="A2244">
        <v>96.618791468917024</v>
      </c>
      <c r="B2244">
        <v>96.618791468917024</v>
      </c>
    </row>
    <row r="2245" spans="1:2" x14ac:dyDescent="0.3">
      <c r="A2245">
        <v>84.729513119858765</v>
      </c>
      <c r="B2245">
        <v>84.729513119858765</v>
      </c>
    </row>
    <row r="2246" spans="1:2" x14ac:dyDescent="0.3">
      <c r="A2246">
        <v>81.407508860910781</v>
      </c>
      <c r="B2246">
        <v>81.407508860910781</v>
      </c>
    </row>
    <row r="2247" spans="1:2" x14ac:dyDescent="0.3">
      <c r="A2247">
        <v>105.56335698696282</v>
      </c>
      <c r="B2247">
        <v>105.56335698696282</v>
      </c>
    </row>
    <row r="2248" spans="1:2" x14ac:dyDescent="0.3">
      <c r="A2248">
        <v>119.23786759637655</v>
      </c>
      <c r="B2248">
        <v>119.23786759637655</v>
      </c>
    </row>
    <row r="2249" spans="1:2" x14ac:dyDescent="0.3">
      <c r="A2249">
        <v>76.199047837806589</v>
      </c>
      <c r="B2249">
        <v>76.199047837806589</v>
      </c>
    </row>
    <row r="2250" spans="1:2" x14ac:dyDescent="0.3">
      <c r="A2250">
        <v>64.567431821093393</v>
      </c>
      <c r="B2250">
        <v>64.567431821093393</v>
      </c>
    </row>
    <row r="2251" spans="1:2" x14ac:dyDescent="0.3">
      <c r="A2251">
        <v>71.611737243797066</v>
      </c>
      <c r="B2251">
        <v>71.611737243797066</v>
      </c>
    </row>
    <row r="2252" spans="1:2" x14ac:dyDescent="0.3">
      <c r="A2252">
        <v>98.192372425776156</v>
      </c>
      <c r="B2252">
        <v>98.192372425776156</v>
      </c>
    </row>
    <row r="2253" spans="1:2" x14ac:dyDescent="0.3">
      <c r="A2253">
        <v>81.44431774407316</v>
      </c>
      <c r="B2253">
        <v>81.44431774407316</v>
      </c>
    </row>
    <row r="2254" spans="1:2" x14ac:dyDescent="0.3">
      <c r="A2254">
        <v>82.884466424364462</v>
      </c>
      <c r="B2254">
        <v>82.884466424364462</v>
      </c>
    </row>
    <row r="2255" spans="1:2" x14ac:dyDescent="0.3">
      <c r="A2255">
        <v>97.143318504606242</v>
      </c>
      <c r="B2255">
        <v>97.143318504606242</v>
      </c>
    </row>
    <row r="2256" spans="1:2" x14ac:dyDescent="0.3">
      <c r="A2256">
        <v>91.838234088096584</v>
      </c>
      <c r="B2256">
        <v>91.838234088096584</v>
      </c>
    </row>
    <row r="2257" spans="1:2" x14ac:dyDescent="0.3">
      <c r="A2257">
        <v>62.368099399848546</v>
      </c>
      <c r="B2257">
        <v>62.368099399848546</v>
      </c>
    </row>
    <row r="2258" spans="1:2" x14ac:dyDescent="0.3">
      <c r="A2258">
        <v>59.975520116688564</v>
      </c>
      <c r="B2258">
        <v>59.975520116688564</v>
      </c>
    </row>
    <row r="2259" spans="1:2" x14ac:dyDescent="0.3">
      <c r="A2259">
        <v>67.921643927912669</v>
      </c>
      <c r="B2259">
        <v>67.921643927912669</v>
      </c>
    </row>
    <row r="2260" spans="1:2" x14ac:dyDescent="0.3">
      <c r="A2260">
        <v>95.578939768537708</v>
      </c>
      <c r="B2260">
        <v>95.578939768537708</v>
      </c>
    </row>
    <row r="2261" spans="1:2" x14ac:dyDescent="0.3">
      <c r="A2261">
        <v>74.892331509187372</v>
      </c>
      <c r="B2261">
        <v>74.892331509187372</v>
      </c>
    </row>
    <row r="2262" spans="1:2" x14ac:dyDescent="0.3">
      <c r="A2262">
        <v>68.814260020538285</v>
      </c>
      <c r="B2262">
        <v>68.814260020538285</v>
      </c>
    </row>
    <row r="2263" spans="1:2" x14ac:dyDescent="0.3">
      <c r="A2263">
        <v>93.945544301435504</v>
      </c>
      <c r="B2263">
        <v>93.945544301435504</v>
      </c>
    </row>
    <row r="2264" spans="1:2" x14ac:dyDescent="0.3">
      <c r="A2264">
        <v>98.20157472167098</v>
      </c>
      <c r="B2264">
        <v>98.20157472167098</v>
      </c>
    </row>
    <row r="2265" spans="1:2" x14ac:dyDescent="0.3">
      <c r="A2265">
        <v>65.064352119306577</v>
      </c>
      <c r="B2265">
        <v>65.064352119306577</v>
      </c>
    </row>
    <row r="2266" spans="1:2" x14ac:dyDescent="0.3">
      <c r="A2266">
        <v>61.765353412335088</v>
      </c>
      <c r="B2266">
        <v>61.765353412335088</v>
      </c>
    </row>
    <row r="2267" spans="1:2" x14ac:dyDescent="0.3">
      <c r="A2267">
        <v>74.42301787334597</v>
      </c>
      <c r="B2267">
        <v>74.42301787334597</v>
      </c>
    </row>
    <row r="2268" spans="1:2" x14ac:dyDescent="0.3">
      <c r="A2268">
        <v>99.259830863631507</v>
      </c>
      <c r="B2268">
        <v>99.259830863631507</v>
      </c>
    </row>
    <row r="2269" spans="1:2" x14ac:dyDescent="0.3">
      <c r="A2269">
        <v>84.209587194564861</v>
      </c>
      <c r="B2269">
        <v>84.209587194564861</v>
      </c>
    </row>
    <row r="2270" spans="1:2" x14ac:dyDescent="0.3">
      <c r="A2270">
        <v>79.893742339190524</v>
      </c>
      <c r="B2270">
        <v>79.893742339190524</v>
      </c>
    </row>
    <row r="2271" spans="1:2" x14ac:dyDescent="0.3">
      <c r="A2271">
        <v>97.327363070626561</v>
      </c>
      <c r="B2271">
        <v>97.327363070626561</v>
      </c>
    </row>
    <row r="2272" spans="1:2" x14ac:dyDescent="0.3">
      <c r="A2272">
        <v>98.045136818022442</v>
      </c>
      <c r="B2272">
        <v>98.045136818022442</v>
      </c>
    </row>
    <row r="2273" spans="1:2" x14ac:dyDescent="0.3">
      <c r="A2273">
        <v>71.344872690661404</v>
      </c>
      <c r="B2273">
        <v>71.344872690661404</v>
      </c>
    </row>
    <row r="2274" spans="1:2" x14ac:dyDescent="0.3">
      <c r="A2274">
        <v>62.529138338788165</v>
      </c>
      <c r="B2274">
        <v>62.529138338788165</v>
      </c>
    </row>
    <row r="2275" spans="1:2" x14ac:dyDescent="0.3">
      <c r="A2275">
        <v>63.228507644602857</v>
      </c>
      <c r="B2275">
        <v>63.228507644602857</v>
      </c>
    </row>
    <row r="2276" spans="1:2" x14ac:dyDescent="0.3">
      <c r="A2276">
        <v>71.027395772969015</v>
      </c>
      <c r="B2276">
        <v>71.027395772969015</v>
      </c>
    </row>
    <row r="2277" spans="1:2" x14ac:dyDescent="0.3">
      <c r="A2277">
        <v>50.050917408506542</v>
      </c>
      <c r="B2277">
        <v>50.050917408506542</v>
      </c>
    </row>
    <row r="2278" spans="1:2" x14ac:dyDescent="0.3">
      <c r="A2278">
        <v>45.923718154443591</v>
      </c>
      <c r="B2278">
        <v>45.923718154443591</v>
      </c>
    </row>
    <row r="2279" spans="1:2" x14ac:dyDescent="0.3">
      <c r="A2279">
        <v>62.809806298213942</v>
      </c>
      <c r="B2279">
        <v>62.809806298213942</v>
      </c>
    </row>
    <row r="2280" spans="1:2" x14ac:dyDescent="0.3">
      <c r="A2280">
        <v>78.145319037101657</v>
      </c>
      <c r="B2280">
        <v>78.145319037101657</v>
      </c>
    </row>
    <row r="2281" spans="1:2" x14ac:dyDescent="0.3">
      <c r="A2281">
        <v>51.780936193909973</v>
      </c>
      <c r="B2281">
        <v>51.780936193909973</v>
      </c>
    </row>
    <row r="2282" spans="1:2" x14ac:dyDescent="0.3">
      <c r="A2282">
        <v>48.863829950165027</v>
      </c>
      <c r="B2282">
        <v>48.863829950165027</v>
      </c>
    </row>
    <row r="2283" spans="1:2" x14ac:dyDescent="0.3">
      <c r="A2283">
        <v>49.080082364056658</v>
      </c>
      <c r="B2283">
        <v>49.080082364056658</v>
      </c>
    </row>
    <row r="2284" spans="1:2" x14ac:dyDescent="0.3">
      <c r="A2284">
        <v>48.854627729374428</v>
      </c>
      <c r="B2284">
        <v>48.854627729374428</v>
      </c>
    </row>
    <row r="2285" spans="1:2" x14ac:dyDescent="0.3">
      <c r="A2285">
        <v>48.748802115178378</v>
      </c>
      <c r="B2285">
        <v>48.748802115178378</v>
      </c>
    </row>
    <row r="2286" spans="1:2" x14ac:dyDescent="0.3">
      <c r="A2286">
        <v>47.027985550565532</v>
      </c>
      <c r="B2286">
        <v>47.027985550565532</v>
      </c>
    </row>
    <row r="2287" spans="1:2" x14ac:dyDescent="0.3">
      <c r="A2287">
        <v>65.961569322327492</v>
      </c>
      <c r="B2287">
        <v>65.961569322327492</v>
      </c>
    </row>
    <row r="2288" spans="1:2" x14ac:dyDescent="0.3">
      <c r="A2288">
        <v>90.149625296250818</v>
      </c>
      <c r="B2288">
        <v>90.149625296250818</v>
      </c>
    </row>
    <row r="2289" spans="1:2" x14ac:dyDescent="0.3">
      <c r="A2289">
        <v>57.357486273950578</v>
      </c>
      <c r="B2289">
        <v>57.357486273950578</v>
      </c>
    </row>
    <row r="2290" spans="1:2" x14ac:dyDescent="0.3">
      <c r="A2290">
        <v>49.641418207803994</v>
      </c>
      <c r="B2290">
        <v>49.641418207803994</v>
      </c>
    </row>
    <row r="2291" spans="1:2" x14ac:dyDescent="0.3">
      <c r="A2291">
        <v>67.360308009061114</v>
      </c>
      <c r="B2291">
        <v>67.360308009061114</v>
      </c>
    </row>
    <row r="2292" spans="1:2" x14ac:dyDescent="0.3">
      <c r="A2292">
        <v>99.167808580621326</v>
      </c>
      <c r="B2292">
        <v>99.167808580621326</v>
      </c>
    </row>
    <row r="2293" spans="1:2" x14ac:dyDescent="0.3">
      <c r="A2293">
        <v>78.688250514372058</v>
      </c>
      <c r="B2293">
        <v>78.688250514372058</v>
      </c>
    </row>
    <row r="2294" spans="1:2" x14ac:dyDescent="0.3">
      <c r="A2294">
        <v>81.789401324137316</v>
      </c>
      <c r="B2294">
        <v>81.789401324137316</v>
      </c>
    </row>
    <row r="2295" spans="1:2" x14ac:dyDescent="0.3">
      <c r="A2295">
        <v>99.885582403121447</v>
      </c>
      <c r="B2295">
        <v>99.885582403121447</v>
      </c>
    </row>
    <row r="2296" spans="1:2" x14ac:dyDescent="0.3">
      <c r="A2296">
        <v>98.242984715228658</v>
      </c>
      <c r="B2296">
        <v>98.242984715228658</v>
      </c>
    </row>
    <row r="2297" spans="1:2" x14ac:dyDescent="0.3">
      <c r="A2297">
        <v>61.944796867960115</v>
      </c>
      <c r="B2297">
        <v>61.944796867960115</v>
      </c>
    </row>
    <row r="2298" spans="1:2" x14ac:dyDescent="0.3">
      <c r="A2298">
        <v>88.005922970519649</v>
      </c>
      <c r="B2298">
        <v>88.005922970519649</v>
      </c>
    </row>
    <row r="2299" spans="1:2" x14ac:dyDescent="0.3">
      <c r="A2299">
        <v>103.75241084175644</v>
      </c>
      <c r="B2299">
        <v>103.75241084175644</v>
      </c>
    </row>
    <row r="2300" spans="1:2" x14ac:dyDescent="0.3">
      <c r="A2300">
        <v>151.99153917597627</v>
      </c>
      <c r="B2300">
        <v>151.99153917597627</v>
      </c>
    </row>
    <row r="2301" spans="1:2" x14ac:dyDescent="0.3">
      <c r="A2301">
        <v>130.76042399995188</v>
      </c>
      <c r="B2301">
        <v>130.76042399995188</v>
      </c>
    </row>
    <row r="2302" spans="1:2" x14ac:dyDescent="0.3">
      <c r="A2302">
        <v>128.13429837846806</v>
      </c>
      <c r="B2302">
        <v>128.13429837846806</v>
      </c>
    </row>
    <row r="2303" spans="1:2" x14ac:dyDescent="0.3">
      <c r="A2303">
        <v>151.04859323091733</v>
      </c>
      <c r="B2303">
        <v>151.04859323091733</v>
      </c>
    </row>
    <row r="2304" spans="1:2" x14ac:dyDescent="0.3">
      <c r="A2304">
        <v>142.54563861041797</v>
      </c>
      <c r="B2304">
        <v>142.54563861041797</v>
      </c>
    </row>
    <row r="2305" spans="1:2" x14ac:dyDescent="0.3">
      <c r="A2305">
        <v>93.423941351355907</v>
      </c>
      <c r="B2305">
        <v>93.423941351355907</v>
      </c>
    </row>
    <row r="2306" spans="1:2" x14ac:dyDescent="0.3">
      <c r="A2306">
        <v>82.482953993743365</v>
      </c>
      <c r="B2306">
        <v>82.482953993743365</v>
      </c>
    </row>
    <row r="2307" spans="1:2" x14ac:dyDescent="0.3">
      <c r="A2307">
        <v>91.55083244518849</v>
      </c>
      <c r="B2307">
        <v>91.55083244518849</v>
      </c>
    </row>
    <row r="2308" spans="1:2" x14ac:dyDescent="0.3">
      <c r="A2308">
        <v>154.62895188336881</v>
      </c>
      <c r="B2308">
        <v>154.62895188336881</v>
      </c>
    </row>
    <row r="2309" spans="1:2" x14ac:dyDescent="0.3">
      <c r="A2309">
        <v>111.44486444842445</v>
      </c>
      <c r="B2309">
        <v>111.44486444842445</v>
      </c>
    </row>
    <row r="2310" spans="1:2" x14ac:dyDescent="0.3">
      <c r="A2310">
        <v>103.51844685987999</v>
      </c>
      <c r="B2310">
        <v>103.51844685987999</v>
      </c>
    </row>
    <row r="2311" spans="1:2" x14ac:dyDescent="0.3">
      <c r="A2311">
        <v>149.41793492034375</v>
      </c>
      <c r="B2311">
        <v>149.41793492034375</v>
      </c>
    </row>
    <row r="2312" spans="1:2" x14ac:dyDescent="0.3">
      <c r="A2312">
        <v>157.13874780098917</v>
      </c>
      <c r="B2312">
        <v>157.13874780098917</v>
      </c>
    </row>
    <row r="2313" spans="1:2" x14ac:dyDescent="0.3">
      <c r="A2313">
        <v>101.89487833936379</v>
      </c>
      <c r="B2313">
        <v>101.89487833936379</v>
      </c>
    </row>
    <row r="2314" spans="1:2" x14ac:dyDescent="0.3">
      <c r="A2314">
        <v>89.65076097495583</v>
      </c>
      <c r="B2314">
        <v>89.65076097495583</v>
      </c>
    </row>
    <row r="2315" spans="1:2" x14ac:dyDescent="0.3">
      <c r="A2315">
        <v>104.98603943039448</v>
      </c>
      <c r="B2315">
        <v>104.98603943039448</v>
      </c>
    </row>
    <row r="2316" spans="1:2" x14ac:dyDescent="0.3">
      <c r="A2316">
        <v>152.50200610756923</v>
      </c>
      <c r="B2316">
        <v>152.50200610756923</v>
      </c>
    </row>
    <row r="2317" spans="1:2" x14ac:dyDescent="0.3">
      <c r="A2317">
        <v>117.98876740213446</v>
      </c>
      <c r="B2317">
        <v>117.98876740213446</v>
      </c>
    </row>
    <row r="2318" spans="1:2" x14ac:dyDescent="0.3">
      <c r="A2318">
        <v>112.16584942651534</v>
      </c>
      <c r="B2318">
        <v>112.16584942651534</v>
      </c>
    </row>
    <row r="2319" spans="1:2" x14ac:dyDescent="0.3">
      <c r="A2319">
        <v>154.5864129155288</v>
      </c>
      <c r="B2319">
        <v>154.5864129155288</v>
      </c>
    </row>
    <row r="2320" spans="1:2" x14ac:dyDescent="0.3">
      <c r="A2320">
        <v>159.5351066227</v>
      </c>
      <c r="B2320">
        <v>159.5351066227</v>
      </c>
    </row>
    <row r="2321" spans="1:2" x14ac:dyDescent="0.3">
      <c r="A2321">
        <v>111.89152304200525</v>
      </c>
      <c r="B2321">
        <v>111.89152304200525</v>
      </c>
    </row>
    <row r="2322" spans="1:2" x14ac:dyDescent="0.3">
      <c r="A2322">
        <v>89.303359783421968</v>
      </c>
      <c r="B2322">
        <v>89.303359783421968</v>
      </c>
    </row>
    <row r="2323" spans="1:2" x14ac:dyDescent="0.3">
      <c r="A2323">
        <v>109.43135588228228</v>
      </c>
      <c r="B2323">
        <v>109.43135588228228</v>
      </c>
    </row>
    <row r="2324" spans="1:2" x14ac:dyDescent="0.3">
      <c r="A2324">
        <v>152.84940729910306</v>
      </c>
      <c r="B2324">
        <v>152.84940729910306</v>
      </c>
    </row>
    <row r="2325" spans="1:2" x14ac:dyDescent="0.3">
      <c r="A2325">
        <v>125.71667007283725</v>
      </c>
      <c r="B2325">
        <v>125.71667007283725</v>
      </c>
    </row>
    <row r="2326" spans="1:2" x14ac:dyDescent="0.3">
      <c r="A2326">
        <v>125.41180784914339</v>
      </c>
      <c r="B2326">
        <v>125.41180784914339</v>
      </c>
    </row>
    <row r="2327" spans="1:2" x14ac:dyDescent="0.3">
      <c r="A2327">
        <v>152.94866470114999</v>
      </c>
      <c r="B2327">
        <v>152.94866470114999</v>
      </c>
    </row>
    <row r="2328" spans="1:2" x14ac:dyDescent="0.3">
      <c r="A2328">
        <v>155.1535983950765</v>
      </c>
      <c r="B2328">
        <v>155.1535983950765</v>
      </c>
    </row>
    <row r="2329" spans="1:2" x14ac:dyDescent="0.3">
      <c r="A2329">
        <v>114.28079207365869</v>
      </c>
      <c r="B2329">
        <v>114.28079207365869</v>
      </c>
    </row>
    <row r="2330" spans="1:2" x14ac:dyDescent="0.3">
      <c r="A2330">
        <v>95.209179015766878</v>
      </c>
      <c r="B2330">
        <v>95.209179015766878</v>
      </c>
    </row>
    <row r="2331" spans="1:2" x14ac:dyDescent="0.3">
      <c r="A2331">
        <v>99.732483499529437</v>
      </c>
      <c r="B2331">
        <v>99.732483499529437</v>
      </c>
    </row>
    <row r="2332" spans="1:2" x14ac:dyDescent="0.3">
      <c r="A2332">
        <v>133.81324330524603</v>
      </c>
      <c r="B2332">
        <v>133.81324330524603</v>
      </c>
    </row>
    <row r="2333" spans="1:2" x14ac:dyDescent="0.3">
      <c r="A2333">
        <v>95.088652129799954</v>
      </c>
      <c r="B2333">
        <v>95.088652129799954</v>
      </c>
    </row>
    <row r="2334" spans="1:2" x14ac:dyDescent="0.3">
      <c r="A2334">
        <v>85.276342651137583</v>
      </c>
      <c r="B2334">
        <v>85.276342651137583</v>
      </c>
    </row>
    <row r="2335" spans="1:2" x14ac:dyDescent="0.3">
      <c r="A2335">
        <v>110.48773892325075</v>
      </c>
      <c r="B2335">
        <v>110.48773892325075</v>
      </c>
    </row>
    <row r="2336" spans="1:2" x14ac:dyDescent="0.3">
      <c r="A2336">
        <v>136.56409310854809</v>
      </c>
      <c r="B2336">
        <v>136.56409310854809</v>
      </c>
    </row>
    <row r="2337" spans="1:2" x14ac:dyDescent="0.3">
      <c r="A2337">
        <v>85.65919290670621</v>
      </c>
      <c r="B2337">
        <v>85.65919290670621</v>
      </c>
    </row>
    <row r="2338" spans="1:2" x14ac:dyDescent="0.3">
      <c r="A2338">
        <v>79.618667094531759</v>
      </c>
      <c r="B2338">
        <v>79.618667094531759</v>
      </c>
    </row>
    <row r="2339" spans="1:2" x14ac:dyDescent="0.3">
      <c r="A2339">
        <v>80.242571122034235</v>
      </c>
      <c r="B2339">
        <v>80.242571122034235</v>
      </c>
    </row>
    <row r="2340" spans="1:2" x14ac:dyDescent="0.3">
      <c r="A2340">
        <v>85.276342651137583</v>
      </c>
      <c r="B2340">
        <v>85.276342651137583</v>
      </c>
    </row>
    <row r="2341" spans="1:2" x14ac:dyDescent="0.3">
      <c r="A2341">
        <v>85.460677875116659</v>
      </c>
      <c r="B2341">
        <v>85.460677875116659</v>
      </c>
    </row>
    <row r="2342" spans="1:2" x14ac:dyDescent="0.3">
      <c r="A2342">
        <v>77.598068624584329</v>
      </c>
      <c r="B2342">
        <v>77.598068624584329</v>
      </c>
    </row>
    <row r="2343" spans="1:2" x14ac:dyDescent="0.3">
      <c r="A2343">
        <v>92.87662853206821</v>
      </c>
      <c r="B2343">
        <v>92.87662853206821</v>
      </c>
    </row>
    <row r="2344" spans="1:2" x14ac:dyDescent="0.3">
      <c r="A2344">
        <v>128.18392702261761</v>
      </c>
      <c r="B2344">
        <v>128.18392702261761</v>
      </c>
    </row>
    <row r="2345" spans="1:2" x14ac:dyDescent="0.3">
      <c r="A2345">
        <v>80.625421377602862</v>
      </c>
      <c r="B2345">
        <v>80.625421377602862</v>
      </c>
    </row>
    <row r="2346" spans="1:2" x14ac:dyDescent="0.3">
      <c r="A2346">
        <v>61.475820287836278</v>
      </c>
      <c r="B2346">
        <v>61.475820287836278</v>
      </c>
    </row>
    <row r="2347" spans="1:2" x14ac:dyDescent="0.3">
      <c r="A2347">
        <v>79.313804870837913</v>
      </c>
      <c r="B2347">
        <v>79.313804870837913</v>
      </c>
    </row>
    <row r="2348" spans="1:2" x14ac:dyDescent="0.3">
      <c r="A2348">
        <v>129.36792685335826</v>
      </c>
      <c r="B2348">
        <v>129.36792685335826</v>
      </c>
    </row>
    <row r="2349" spans="1:2" x14ac:dyDescent="0.3">
      <c r="A2349">
        <v>107.1967796110777</v>
      </c>
      <c r="B2349">
        <v>107.1967796110777</v>
      </c>
    </row>
    <row r="2350" spans="1:2" x14ac:dyDescent="0.3">
      <c r="A2350">
        <v>103.95092575959815</v>
      </c>
      <c r="B2350">
        <v>103.95092575959815</v>
      </c>
    </row>
    <row r="2351" spans="1:2" x14ac:dyDescent="0.3">
      <c r="A2351">
        <v>136.08198545093256</v>
      </c>
      <c r="B2351">
        <v>136.08198545093256</v>
      </c>
    </row>
    <row r="2352" spans="1:2" x14ac:dyDescent="0.3">
      <c r="A2352">
        <v>134.50095578450851</v>
      </c>
      <c r="B2352">
        <v>134.50095578450851</v>
      </c>
    </row>
    <row r="2353" spans="1:2" x14ac:dyDescent="0.3">
      <c r="A2353">
        <v>96.135953087029861</v>
      </c>
      <c r="B2353">
        <v>96.135953087029861</v>
      </c>
    </row>
    <row r="2354" spans="1:2" x14ac:dyDescent="0.3">
      <c r="A2354">
        <v>79.12346428928528</v>
      </c>
      <c r="B2354">
        <v>79.12346428928528</v>
      </c>
    </row>
    <row r="2355" spans="1:2" x14ac:dyDescent="0.3">
      <c r="A2355">
        <v>86.120553777319031</v>
      </c>
      <c r="B2355">
        <v>86.120553777319031</v>
      </c>
    </row>
    <row r="2356" spans="1:2" x14ac:dyDescent="0.3">
      <c r="A2356">
        <v>116.4584098647707</v>
      </c>
      <c r="B2356">
        <v>116.4584098647707</v>
      </c>
    </row>
    <row r="2357" spans="1:2" x14ac:dyDescent="0.3">
      <c r="A2357">
        <v>101.70287650489983</v>
      </c>
      <c r="B2357">
        <v>101.70287650489983</v>
      </c>
    </row>
    <row r="2358" spans="1:2" x14ac:dyDescent="0.3">
      <c r="A2358">
        <v>90.918266385325367</v>
      </c>
      <c r="B2358">
        <v>90.918266385325367</v>
      </c>
    </row>
    <row r="2359" spans="1:2" x14ac:dyDescent="0.3">
      <c r="A2359">
        <v>107.67999081149027</v>
      </c>
      <c r="B2359">
        <v>107.67999081149027</v>
      </c>
    </row>
    <row r="2360" spans="1:2" x14ac:dyDescent="0.3">
      <c r="A2360">
        <v>111.00219336975864</v>
      </c>
      <c r="B2360">
        <v>111.00219336975864</v>
      </c>
    </row>
    <row r="2361" spans="1:2" x14ac:dyDescent="0.3">
      <c r="A2361">
        <v>87.301193779075689</v>
      </c>
      <c r="B2361">
        <v>87.301193779075689</v>
      </c>
    </row>
    <row r="2362" spans="1:2" x14ac:dyDescent="0.3">
      <c r="A2362">
        <v>81.941111473369162</v>
      </c>
      <c r="B2362">
        <v>81.941111473369162</v>
      </c>
    </row>
    <row r="2363" spans="1:2" x14ac:dyDescent="0.3">
      <c r="A2363">
        <v>85.289524708462096</v>
      </c>
      <c r="B2363">
        <v>85.289524708462096</v>
      </c>
    </row>
    <row r="2364" spans="1:2" x14ac:dyDescent="0.3">
      <c r="A2364">
        <v>124.06821307080675</v>
      </c>
      <c r="B2364">
        <v>124.06821307080675</v>
      </c>
    </row>
    <row r="2365" spans="1:2" x14ac:dyDescent="0.3">
      <c r="A2365">
        <v>99.987158710364255</v>
      </c>
      <c r="B2365">
        <v>99.987158710364255</v>
      </c>
    </row>
    <row r="2366" spans="1:2" x14ac:dyDescent="0.3">
      <c r="A2366">
        <v>91.193511241738875</v>
      </c>
      <c r="B2366">
        <v>91.193511241738875</v>
      </c>
    </row>
    <row r="2367" spans="1:2" x14ac:dyDescent="0.3">
      <c r="A2367">
        <v>105.50450507701821</v>
      </c>
      <c r="B2367">
        <v>105.50450507701821</v>
      </c>
    </row>
    <row r="2368" spans="1:2" x14ac:dyDescent="0.3">
      <c r="A2368">
        <v>112.87625636494489</v>
      </c>
      <c r="B2368">
        <v>112.87625636494489</v>
      </c>
    </row>
    <row r="2369" spans="1:2" x14ac:dyDescent="0.3">
      <c r="A2369">
        <v>84.503204580511863</v>
      </c>
      <c r="B2369">
        <v>84.503204580511863</v>
      </c>
    </row>
    <row r="2370" spans="1:2" x14ac:dyDescent="0.3">
      <c r="A2370">
        <v>64.583094348330505</v>
      </c>
      <c r="B2370">
        <v>64.583094348330505</v>
      </c>
    </row>
    <row r="2371" spans="1:2" x14ac:dyDescent="0.3">
      <c r="A2371">
        <v>74.680755495651809</v>
      </c>
      <c r="B2371">
        <v>74.680755495651809</v>
      </c>
    </row>
    <row r="2372" spans="1:2" x14ac:dyDescent="0.3">
      <c r="A2372">
        <v>110.80561333777109</v>
      </c>
      <c r="B2372">
        <v>110.80561333777109</v>
      </c>
    </row>
    <row r="2373" spans="1:2" x14ac:dyDescent="0.3">
      <c r="A2373">
        <v>95.00057848311279</v>
      </c>
      <c r="B2373">
        <v>95.00057848311279</v>
      </c>
    </row>
    <row r="2374" spans="1:2" x14ac:dyDescent="0.3">
      <c r="A2374">
        <v>91.508006569681442</v>
      </c>
      <c r="B2374">
        <v>91.508006569681442</v>
      </c>
    </row>
    <row r="2375" spans="1:2" x14ac:dyDescent="0.3">
      <c r="A2375">
        <v>107.31304142433974</v>
      </c>
      <c r="B2375">
        <v>107.31304142433974</v>
      </c>
    </row>
    <row r="2376" spans="1:2" x14ac:dyDescent="0.3">
      <c r="A2376">
        <v>111.68367087880399</v>
      </c>
      <c r="B2376">
        <v>111.68367087880399</v>
      </c>
    </row>
    <row r="2377" spans="1:2" x14ac:dyDescent="0.3">
      <c r="A2377">
        <v>82.072164857491998</v>
      </c>
      <c r="B2377">
        <v>82.072164857491998</v>
      </c>
    </row>
    <row r="2378" spans="1:2" x14ac:dyDescent="0.3">
      <c r="A2378">
        <v>63.115296711334928</v>
      </c>
      <c r="B2378">
        <v>63.115296711334928</v>
      </c>
    </row>
    <row r="2379" spans="1:2" x14ac:dyDescent="0.3">
      <c r="A2379">
        <v>75.08702094223591</v>
      </c>
      <c r="B2379">
        <v>75.08702094223591</v>
      </c>
    </row>
    <row r="2380" spans="1:2" x14ac:dyDescent="0.3">
      <c r="A2380">
        <v>98.964614905044087</v>
      </c>
      <c r="B2380">
        <v>98.964614905044087</v>
      </c>
    </row>
    <row r="2381" spans="1:2" x14ac:dyDescent="0.3">
      <c r="A2381">
        <v>84.127841555758607</v>
      </c>
      <c r="B2381">
        <v>84.127841555758607</v>
      </c>
    </row>
    <row r="2382" spans="1:2" x14ac:dyDescent="0.3">
      <c r="A2382">
        <v>80.394681894293299</v>
      </c>
      <c r="B2382">
        <v>80.394681894293299</v>
      </c>
    </row>
    <row r="2383" spans="1:2" x14ac:dyDescent="0.3">
      <c r="A2383">
        <v>91.101741123097355</v>
      </c>
      <c r="B2383">
        <v>91.101741123097355</v>
      </c>
    </row>
    <row r="2384" spans="1:2" x14ac:dyDescent="0.3">
      <c r="A2384">
        <v>89.935366225387597</v>
      </c>
      <c r="B2384">
        <v>89.935366225387597</v>
      </c>
    </row>
    <row r="2385" spans="1:2" x14ac:dyDescent="0.3">
      <c r="A2385">
        <v>76.607239844487211</v>
      </c>
      <c r="B2385">
        <v>76.607239844487211</v>
      </c>
    </row>
    <row r="2386" spans="1:2" x14ac:dyDescent="0.3">
      <c r="A2386">
        <v>66.553324326774558</v>
      </c>
      <c r="B2386">
        <v>66.553324326774558</v>
      </c>
    </row>
    <row r="2387" spans="1:2" x14ac:dyDescent="0.3">
      <c r="A2387">
        <v>67.584216181792954</v>
      </c>
      <c r="B2387">
        <v>67.584216181792954</v>
      </c>
    </row>
    <row r="2388" spans="1:2" x14ac:dyDescent="0.3">
      <c r="A2388">
        <v>87.150482409432769</v>
      </c>
      <c r="B2388">
        <v>87.150482409432769</v>
      </c>
    </row>
    <row r="2389" spans="1:2" x14ac:dyDescent="0.3">
      <c r="A2389">
        <v>68.42295766339231</v>
      </c>
      <c r="B2389">
        <v>68.42295766339231</v>
      </c>
    </row>
    <row r="2390" spans="1:2" x14ac:dyDescent="0.3">
      <c r="A2390">
        <v>62.152054536917227</v>
      </c>
      <c r="B2390">
        <v>62.152054536917227</v>
      </c>
    </row>
    <row r="2391" spans="1:2" x14ac:dyDescent="0.3">
      <c r="A2391">
        <v>84.562178625465506</v>
      </c>
      <c r="B2391">
        <v>84.562178625465506</v>
      </c>
    </row>
    <row r="2392" spans="1:2" x14ac:dyDescent="0.3">
      <c r="A2392">
        <v>103.68286343548107</v>
      </c>
      <c r="B2392">
        <v>103.68286343548107</v>
      </c>
    </row>
    <row r="2393" spans="1:2" x14ac:dyDescent="0.3">
      <c r="A2393">
        <v>74.228621386723077</v>
      </c>
      <c r="B2393">
        <v>74.228621386723077</v>
      </c>
    </row>
    <row r="2394" spans="1:2" x14ac:dyDescent="0.3">
      <c r="A2394">
        <v>69.569674575581985</v>
      </c>
      <c r="B2394">
        <v>69.569674575581985</v>
      </c>
    </row>
    <row r="2395" spans="1:2" x14ac:dyDescent="0.3">
      <c r="A2395">
        <v>64.917280367351978</v>
      </c>
      <c r="B2395">
        <v>64.917280367351978</v>
      </c>
    </row>
    <row r="2396" spans="1:2" x14ac:dyDescent="0.3">
      <c r="A2396">
        <v>69.595885252406546</v>
      </c>
      <c r="B2396">
        <v>69.595885252406546</v>
      </c>
    </row>
    <row r="2397" spans="1:2" x14ac:dyDescent="0.3">
      <c r="A2397">
        <v>68.187061660364606</v>
      </c>
      <c r="B2397">
        <v>68.187061660364606</v>
      </c>
    </row>
    <row r="2398" spans="1:2" x14ac:dyDescent="0.3">
      <c r="A2398">
        <v>69.202725188431444</v>
      </c>
      <c r="B2398">
        <v>69.202725188431444</v>
      </c>
    </row>
    <row r="2399" spans="1:2" x14ac:dyDescent="0.3">
      <c r="A2399">
        <v>82.679466070685834</v>
      </c>
      <c r="B2399">
        <v>82.679466070685834</v>
      </c>
    </row>
    <row r="2400" spans="1:2" x14ac:dyDescent="0.3">
      <c r="A2400">
        <v>111.85404023396698</v>
      </c>
      <c r="B2400">
        <v>111.85404023396698</v>
      </c>
    </row>
    <row r="2401" spans="1:2" x14ac:dyDescent="0.3">
      <c r="A2401">
        <v>79.03172696459599</v>
      </c>
      <c r="B2401">
        <v>79.03172696459599</v>
      </c>
    </row>
    <row r="2402" spans="1:2" x14ac:dyDescent="0.3">
      <c r="A2402">
        <v>63.023559386645644</v>
      </c>
      <c r="B2402">
        <v>63.023559386645644</v>
      </c>
    </row>
    <row r="2403" spans="1:2" x14ac:dyDescent="0.3">
      <c r="A2403">
        <v>59.183309438842251</v>
      </c>
      <c r="B2403">
        <v>59.183309438842251</v>
      </c>
    </row>
    <row r="2404" spans="1:2" x14ac:dyDescent="0.3">
      <c r="A2404">
        <v>100.80875841303289</v>
      </c>
      <c r="B2404">
        <v>100.80875841303289</v>
      </c>
    </row>
    <row r="2405" spans="1:2" x14ac:dyDescent="0.3">
      <c r="A2405">
        <v>105.68142712348566</v>
      </c>
      <c r="B2405">
        <v>105.68142712348566</v>
      </c>
    </row>
    <row r="2406" spans="1:2" x14ac:dyDescent="0.3">
      <c r="A2406">
        <v>99.535024689828944</v>
      </c>
      <c r="B2406">
        <v>99.535024689828944</v>
      </c>
    </row>
    <row r="2407" spans="1:2" x14ac:dyDescent="0.3">
      <c r="A2407">
        <v>118.28876002430057</v>
      </c>
      <c r="B2407">
        <v>118.28876002430057</v>
      </c>
    </row>
    <row r="2408" spans="1:2" x14ac:dyDescent="0.3">
      <c r="A2408">
        <v>119.9956185900925</v>
      </c>
      <c r="B2408">
        <v>119.9956185900925</v>
      </c>
    </row>
    <row r="2409" spans="1:2" x14ac:dyDescent="0.3">
      <c r="A2409">
        <v>91.488348495767966</v>
      </c>
      <c r="B2409">
        <v>91.488348495767966</v>
      </c>
    </row>
    <row r="2410" spans="1:2" x14ac:dyDescent="0.3">
      <c r="A2410">
        <v>89.826436392570074</v>
      </c>
      <c r="B2410">
        <v>89.826436392570074</v>
      </c>
    </row>
    <row r="2411" spans="1:2" x14ac:dyDescent="0.3">
      <c r="A2411">
        <v>88.081957758718175</v>
      </c>
      <c r="B2411">
        <v>88.081957758718175</v>
      </c>
    </row>
    <row r="2412" spans="1:2" x14ac:dyDescent="0.3">
      <c r="A2412">
        <v>120.64028296161854</v>
      </c>
      <c r="B2412">
        <v>120.64028296161854</v>
      </c>
    </row>
    <row r="2413" spans="1:2" x14ac:dyDescent="0.3">
      <c r="A2413">
        <v>123.95050345533956</v>
      </c>
      <c r="B2413">
        <v>123.95050345533956</v>
      </c>
    </row>
    <row r="2414" spans="1:2" x14ac:dyDescent="0.3">
      <c r="A2414">
        <v>116.44843973118692</v>
      </c>
      <c r="B2414">
        <v>116.44843973118692</v>
      </c>
    </row>
    <row r="2415" spans="1:2" x14ac:dyDescent="0.3">
      <c r="A2415">
        <v>138.4823743405866</v>
      </c>
      <c r="B2415">
        <v>138.4823743405866</v>
      </c>
    </row>
    <row r="2416" spans="1:2" x14ac:dyDescent="0.3">
      <c r="A2416">
        <v>139.85206886240101</v>
      </c>
      <c r="B2416">
        <v>139.85206886240101</v>
      </c>
    </row>
    <row r="2417" spans="1:2" x14ac:dyDescent="0.3">
      <c r="A2417">
        <v>100.37970582157581</v>
      </c>
      <c r="B2417">
        <v>100.37970582157581</v>
      </c>
    </row>
    <row r="2418" spans="1:2" x14ac:dyDescent="0.3">
      <c r="A2418">
        <v>86.025015089365809</v>
      </c>
      <c r="B2418">
        <v>86.025015089365809</v>
      </c>
    </row>
    <row r="2419" spans="1:2" x14ac:dyDescent="0.3">
      <c r="A2419">
        <v>84.766265125686829</v>
      </c>
      <c r="B2419">
        <v>84.766265125686829</v>
      </c>
    </row>
    <row r="2420" spans="1:2" x14ac:dyDescent="0.3">
      <c r="A2420">
        <v>122.07311464470347</v>
      </c>
      <c r="B2420">
        <v>122.07311464470347</v>
      </c>
    </row>
    <row r="2421" spans="1:2" x14ac:dyDescent="0.3">
      <c r="A2421">
        <v>127.13742472292961</v>
      </c>
      <c r="B2421">
        <v>127.13742472292961</v>
      </c>
    </row>
    <row r="2422" spans="1:2" x14ac:dyDescent="0.3">
      <c r="A2422">
        <v>124.60947396325783</v>
      </c>
      <c r="B2422">
        <v>124.60947396325783</v>
      </c>
    </row>
    <row r="2423" spans="1:2" x14ac:dyDescent="0.3">
      <c r="A2423">
        <v>137.16767039097635</v>
      </c>
      <c r="B2423">
        <v>137.16767039097635</v>
      </c>
    </row>
    <row r="2424" spans="1:2" x14ac:dyDescent="0.3">
      <c r="A2424">
        <v>140.03730295545455</v>
      </c>
      <c r="B2424">
        <v>140.03730295545455</v>
      </c>
    </row>
    <row r="2425" spans="1:2" x14ac:dyDescent="0.3">
      <c r="A2425">
        <v>101.58045933104665</v>
      </c>
      <c r="B2425">
        <v>101.58045933104665</v>
      </c>
    </row>
    <row r="2426" spans="1:2" x14ac:dyDescent="0.3">
      <c r="A2426">
        <v>83.56442496269058</v>
      </c>
      <c r="B2426">
        <v>83.56442496269058</v>
      </c>
    </row>
    <row r="2427" spans="1:2" x14ac:dyDescent="0.3">
      <c r="A2427">
        <v>79.521044869004342</v>
      </c>
      <c r="B2427">
        <v>79.521044869004342</v>
      </c>
    </row>
    <row r="2428" spans="1:2" x14ac:dyDescent="0.3">
      <c r="A2428">
        <v>112.98706625816759</v>
      </c>
      <c r="B2428">
        <v>112.98706625816759</v>
      </c>
    </row>
    <row r="2429" spans="1:2" x14ac:dyDescent="0.3">
      <c r="A2429">
        <v>119.33777176336767</v>
      </c>
      <c r="B2429">
        <v>119.33777176336767</v>
      </c>
    </row>
    <row r="2430" spans="1:2" x14ac:dyDescent="0.3">
      <c r="A2430">
        <v>111.47092018486802</v>
      </c>
      <c r="B2430">
        <v>111.47092018486802</v>
      </c>
    </row>
    <row r="2431" spans="1:2" x14ac:dyDescent="0.3">
      <c r="A2431">
        <v>128.00062734769304</v>
      </c>
      <c r="B2431">
        <v>128.00062734769304</v>
      </c>
    </row>
    <row r="2432" spans="1:2" x14ac:dyDescent="0.3">
      <c r="A2432">
        <v>137.31225678361773</v>
      </c>
      <c r="B2432">
        <v>137.31225678361773</v>
      </c>
    </row>
    <row r="2433" spans="1:2" x14ac:dyDescent="0.3">
      <c r="A2433">
        <v>97.429456308411659</v>
      </c>
      <c r="B2433">
        <v>97.429456308411659</v>
      </c>
    </row>
    <row r="2434" spans="1:2" x14ac:dyDescent="0.3">
      <c r="A2434">
        <v>90.613160879990431</v>
      </c>
      <c r="B2434">
        <v>90.613160879990431</v>
      </c>
    </row>
    <row r="2435" spans="1:2" x14ac:dyDescent="0.3">
      <c r="A2435">
        <v>82.944529849173506</v>
      </c>
      <c r="B2435">
        <v>82.944529849173506</v>
      </c>
    </row>
    <row r="2436" spans="1:2" x14ac:dyDescent="0.3">
      <c r="A2436">
        <v>87.237421822921206</v>
      </c>
      <c r="B2436">
        <v>87.237421822921206</v>
      </c>
    </row>
    <row r="2437" spans="1:2" x14ac:dyDescent="0.3">
      <c r="A2437">
        <v>95.615112204841708</v>
      </c>
      <c r="B2437">
        <v>95.615112204841708</v>
      </c>
    </row>
    <row r="2438" spans="1:2" x14ac:dyDescent="0.3">
      <c r="A2438">
        <v>96.617043873321734</v>
      </c>
      <c r="B2438">
        <v>96.617043873321734</v>
      </c>
    </row>
    <row r="2439" spans="1:2" x14ac:dyDescent="0.3">
      <c r="A2439">
        <v>109.094946990781</v>
      </c>
      <c r="B2439">
        <v>109.094946990781</v>
      </c>
    </row>
    <row r="2440" spans="1:2" x14ac:dyDescent="0.3">
      <c r="A2440">
        <v>100.80974267047917</v>
      </c>
      <c r="B2440">
        <v>100.80974267047917</v>
      </c>
    </row>
    <row r="2441" spans="1:2" x14ac:dyDescent="0.3">
      <c r="A2441">
        <v>92.31644478460241</v>
      </c>
      <c r="B2441">
        <v>92.31644478460241</v>
      </c>
    </row>
    <row r="2442" spans="1:2" x14ac:dyDescent="0.3">
      <c r="A2442">
        <v>74.33562445934048</v>
      </c>
      <c r="B2442">
        <v>74.33562445934048</v>
      </c>
    </row>
    <row r="2443" spans="1:2" x14ac:dyDescent="0.3">
      <c r="A2443">
        <v>73.302864136128491</v>
      </c>
      <c r="B2443">
        <v>73.302864136128491</v>
      </c>
    </row>
    <row r="2444" spans="1:2" x14ac:dyDescent="0.3">
      <c r="A2444">
        <v>95.907984522218172</v>
      </c>
      <c r="B2444">
        <v>95.907984522218172</v>
      </c>
    </row>
    <row r="2445" spans="1:2" x14ac:dyDescent="0.3">
      <c r="A2445">
        <v>111.09110321276943</v>
      </c>
      <c r="B2445">
        <v>111.09110321276943</v>
      </c>
    </row>
    <row r="2446" spans="1:2" x14ac:dyDescent="0.3">
      <c r="A2446">
        <v>97.434003515987186</v>
      </c>
      <c r="B2446">
        <v>97.434003515987186</v>
      </c>
    </row>
    <row r="2447" spans="1:2" x14ac:dyDescent="0.3">
      <c r="A2447">
        <v>111.88494141309728</v>
      </c>
      <c r="B2447">
        <v>111.88494141309728</v>
      </c>
    </row>
    <row r="2448" spans="1:2" x14ac:dyDescent="0.3">
      <c r="A2448">
        <v>118.28188990039533</v>
      </c>
      <c r="B2448">
        <v>118.28188990039533</v>
      </c>
    </row>
    <row r="2449" spans="1:2" x14ac:dyDescent="0.3">
      <c r="A2449">
        <v>83.406959864998555</v>
      </c>
      <c r="B2449">
        <v>83.406959864998555</v>
      </c>
    </row>
    <row r="2450" spans="1:2" x14ac:dyDescent="0.3">
      <c r="A2450">
        <v>44.91736855222566</v>
      </c>
      <c r="B2450">
        <v>44.91736855222566</v>
      </c>
    </row>
    <row r="2451" spans="1:2" x14ac:dyDescent="0.3">
      <c r="A2451">
        <v>20.702459817837859</v>
      </c>
      <c r="B2451">
        <v>20.702459817837859</v>
      </c>
    </row>
    <row r="2452" spans="1:2" x14ac:dyDescent="0.3">
      <c r="A2452">
        <v>45.069554212837353</v>
      </c>
      <c r="B2452">
        <v>45.069554212837353</v>
      </c>
    </row>
    <row r="2453" spans="1:2" x14ac:dyDescent="0.3">
      <c r="A2453">
        <v>78.301354906929632</v>
      </c>
      <c r="B2453">
        <v>78.301354906929632</v>
      </c>
    </row>
    <row r="2454" spans="1:2" x14ac:dyDescent="0.3">
      <c r="A2454">
        <v>84.545855568954252</v>
      </c>
      <c r="B2454">
        <v>84.545855568954252</v>
      </c>
    </row>
    <row r="2455" spans="1:2" x14ac:dyDescent="0.3">
      <c r="A2455">
        <v>87.270277455710314</v>
      </c>
      <c r="B2455">
        <v>87.270277455710314</v>
      </c>
    </row>
    <row r="2456" spans="1:2" x14ac:dyDescent="0.3">
      <c r="A2456">
        <v>94.15455780220887</v>
      </c>
      <c r="B2456">
        <v>94.15455780220887</v>
      </c>
    </row>
    <row r="2457" spans="1:2" x14ac:dyDescent="0.3">
      <c r="A2457">
        <v>71.000972284509871</v>
      </c>
      <c r="B2457">
        <v>71.000972284509871</v>
      </c>
    </row>
    <row r="2458" spans="1:2" x14ac:dyDescent="0.3">
      <c r="A2458">
        <v>57.136742435879839</v>
      </c>
      <c r="B2458">
        <v>57.136742435879839</v>
      </c>
    </row>
    <row r="2459" spans="1:2" x14ac:dyDescent="0.3">
      <c r="A2459">
        <v>34.652817236456528</v>
      </c>
      <c r="B2459">
        <v>34.652817236456528</v>
      </c>
    </row>
    <row r="2460" spans="1:2" x14ac:dyDescent="0.3">
      <c r="A2460">
        <v>95.900277309823792</v>
      </c>
      <c r="B2460">
        <v>95.900277309823792</v>
      </c>
    </row>
    <row r="2461" spans="1:2" x14ac:dyDescent="0.3">
      <c r="A2461">
        <v>102.01467337586253</v>
      </c>
      <c r="B2461">
        <v>102.01467337586253</v>
      </c>
    </row>
    <row r="2462" spans="1:2" x14ac:dyDescent="0.3">
      <c r="A2462">
        <v>100.00108354484944</v>
      </c>
      <c r="B2462">
        <v>100.00108354484944</v>
      </c>
    </row>
    <row r="2463" spans="1:2" x14ac:dyDescent="0.3">
      <c r="A2463">
        <v>112.44770333553056</v>
      </c>
      <c r="B2463">
        <v>112.44770333553056</v>
      </c>
    </row>
    <row r="2464" spans="1:2" x14ac:dyDescent="0.3">
      <c r="A2464">
        <v>112.56095242918177</v>
      </c>
      <c r="B2464">
        <v>112.56095242918177</v>
      </c>
    </row>
    <row r="2465" spans="1:2" x14ac:dyDescent="0.3">
      <c r="A2465">
        <v>83.422374192364543</v>
      </c>
      <c r="B2465">
        <v>83.422374192364543</v>
      </c>
    </row>
    <row r="2466" spans="1:2" x14ac:dyDescent="0.3">
      <c r="A2466">
        <v>54.526612961753209</v>
      </c>
      <c r="B2466">
        <v>54.526612961753209</v>
      </c>
    </row>
    <row r="2467" spans="1:2" x14ac:dyDescent="0.3">
      <c r="A2467">
        <v>55.125039752236589</v>
      </c>
      <c r="B2467">
        <v>55.125039752236589</v>
      </c>
    </row>
    <row r="2468" spans="1:2" x14ac:dyDescent="0.3">
      <c r="A2468">
        <v>92.429627319308622</v>
      </c>
      <c r="B2468">
        <v>92.429627319308622</v>
      </c>
    </row>
    <row r="2469" spans="1:2" x14ac:dyDescent="0.3">
      <c r="A2469">
        <v>102.93487631641089</v>
      </c>
      <c r="B2469">
        <v>102.93487631641089</v>
      </c>
    </row>
    <row r="2470" spans="1:2" x14ac:dyDescent="0.3">
      <c r="A2470">
        <v>101.42510663478564</v>
      </c>
      <c r="B2470">
        <v>101.42510663478564</v>
      </c>
    </row>
    <row r="2471" spans="1:2" x14ac:dyDescent="0.3">
      <c r="A2471">
        <v>112.21270400432229</v>
      </c>
      <c r="B2471">
        <v>112.21270400432229</v>
      </c>
    </row>
    <row r="2472" spans="1:2" x14ac:dyDescent="0.3">
      <c r="A2472">
        <v>113.60809066950678</v>
      </c>
      <c r="B2472">
        <v>113.60809066950678</v>
      </c>
    </row>
    <row r="2473" spans="1:2" x14ac:dyDescent="0.3">
      <c r="A2473">
        <v>85.728054488514431</v>
      </c>
      <c r="B2473">
        <v>85.728054488514431</v>
      </c>
    </row>
    <row r="2474" spans="1:2" x14ac:dyDescent="0.3">
      <c r="A2474">
        <v>74.681256197789125</v>
      </c>
      <c r="B2474">
        <v>74.681256197789125</v>
      </c>
    </row>
    <row r="2475" spans="1:2" x14ac:dyDescent="0.3">
      <c r="A2475">
        <v>73.978707795924379</v>
      </c>
      <c r="B2475">
        <v>73.978707795924379</v>
      </c>
    </row>
    <row r="2476" spans="1:2" x14ac:dyDescent="0.3">
      <c r="A2476">
        <v>111.10476837224621</v>
      </c>
      <c r="B2476">
        <v>111.10476837224621</v>
      </c>
    </row>
    <row r="2477" spans="1:2" x14ac:dyDescent="0.3">
      <c r="A2477">
        <v>118.77989461603963</v>
      </c>
      <c r="B2477">
        <v>118.77989461603963</v>
      </c>
    </row>
    <row r="2478" spans="1:2" x14ac:dyDescent="0.3">
      <c r="A2478">
        <v>116.92553809397295</v>
      </c>
      <c r="B2478">
        <v>116.92553809397295</v>
      </c>
    </row>
    <row r="2479" spans="1:2" x14ac:dyDescent="0.3">
      <c r="A2479">
        <v>135.54790638434474</v>
      </c>
      <c r="B2479">
        <v>135.54790638434474</v>
      </c>
    </row>
    <row r="2480" spans="1:2" x14ac:dyDescent="0.3">
      <c r="A2480">
        <v>136.50638189252686</v>
      </c>
      <c r="B2480">
        <v>136.50638189252686</v>
      </c>
    </row>
    <row r="2481" spans="1:2" x14ac:dyDescent="0.3">
      <c r="A2481">
        <v>92.4315889093224</v>
      </c>
      <c r="B2481">
        <v>92.4315889093224</v>
      </c>
    </row>
    <row r="2482" spans="1:2" x14ac:dyDescent="0.3">
      <c r="A2482">
        <v>75.680965579895286</v>
      </c>
      <c r="B2482">
        <v>75.680965579895286</v>
      </c>
    </row>
    <row r="2483" spans="1:2" x14ac:dyDescent="0.3">
      <c r="A2483">
        <v>69.804233023474552</v>
      </c>
      <c r="B2483">
        <v>69.804233023474552</v>
      </c>
    </row>
    <row r="2484" spans="1:2" x14ac:dyDescent="0.3">
      <c r="A2484">
        <v>99.147059877169241</v>
      </c>
      <c r="B2484">
        <v>99.147059877169241</v>
      </c>
    </row>
    <row r="2485" spans="1:2" x14ac:dyDescent="0.3">
      <c r="A2485">
        <v>99.444611912094331</v>
      </c>
      <c r="B2485">
        <v>99.444611912094331</v>
      </c>
    </row>
    <row r="2486" spans="1:2" x14ac:dyDescent="0.3">
      <c r="A2486">
        <v>93.599375432020949</v>
      </c>
      <c r="B2486">
        <v>93.599375432020949</v>
      </c>
    </row>
    <row r="2487" spans="1:2" x14ac:dyDescent="0.3">
      <c r="A2487">
        <v>107.64673315217637</v>
      </c>
      <c r="B2487">
        <v>107.64673315217637</v>
      </c>
    </row>
    <row r="2488" spans="1:2" x14ac:dyDescent="0.3">
      <c r="A2488">
        <v>107.45825886343277</v>
      </c>
      <c r="B2488">
        <v>107.45825886343277</v>
      </c>
    </row>
    <row r="2489" spans="1:2" x14ac:dyDescent="0.3">
      <c r="A2489">
        <v>86.942485049163608</v>
      </c>
      <c r="B2489">
        <v>86.942485049163608</v>
      </c>
    </row>
    <row r="2490" spans="1:2" x14ac:dyDescent="0.3">
      <c r="A2490">
        <v>75.187274641850479</v>
      </c>
      <c r="B2490">
        <v>75.187274641850479</v>
      </c>
    </row>
    <row r="2491" spans="1:2" x14ac:dyDescent="0.3">
      <c r="A2491">
        <v>71.0318566551327</v>
      </c>
      <c r="B2491">
        <v>71.0318566551327</v>
      </c>
    </row>
    <row r="2492" spans="1:2" x14ac:dyDescent="0.3">
      <c r="A2492">
        <v>119.59041775252709</v>
      </c>
      <c r="B2492">
        <v>119.59041775252709</v>
      </c>
    </row>
    <row r="2493" spans="1:2" x14ac:dyDescent="0.3">
      <c r="A2493">
        <v>135.8131664518923</v>
      </c>
      <c r="B2493">
        <v>135.8131664518923</v>
      </c>
    </row>
    <row r="2494" spans="1:2" x14ac:dyDescent="0.3">
      <c r="A2494">
        <v>113.28059222965823</v>
      </c>
      <c r="B2494">
        <v>113.28059222965823</v>
      </c>
    </row>
    <row r="2495" spans="1:2" x14ac:dyDescent="0.3">
      <c r="A2495">
        <v>130.09795632407801</v>
      </c>
      <c r="B2495">
        <v>130.09795632407801</v>
      </c>
    </row>
    <row r="2496" spans="1:2" x14ac:dyDescent="0.3">
      <c r="A2496">
        <v>125.07765084765859</v>
      </c>
      <c r="B2496">
        <v>125.07765084765859</v>
      </c>
    </row>
    <row r="2497" spans="1:2" x14ac:dyDescent="0.3">
      <c r="A2497">
        <v>96.366198816400527</v>
      </c>
      <c r="B2497">
        <v>96.366198816400527</v>
      </c>
    </row>
    <row r="2498" spans="1:2" x14ac:dyDescent="0.3">
      <c r="A2498">
        <v>84.615923679981279</v>
      </c>
      <c r="B2498">
        <v>84.615923679981279</v>
      </c>
    </row>
    <row r="2499" spans="1:2" x14ac:dyDescent="0.3">
      <c r="A2499">
        <v>77.438962916480648</v>
      </c>
      <c r="B2499">
        <v>77.438962916480648</v>
      </c>
    </row>
    <row r="2500" spans="1:2" x14ac:dyDescent="0.3">
      <c r="A2500">
        <v>90.097684019367364</v>
      </c>
      <c r="B2500">
        <v>90.097684019367364</v>
      </c>
    </row>
    <row r="2501" spans="1:2" x14ac:dyDescent="0.3">
      <c r="A2501">
        <v>91.6334002653889</v>
      </c>
      <c r="B2501">
        <v>91.6334002653889</v>
      </c>
    </row>
    <row r="2502" spans="1:2" x14ac:dyDescent="0.3">
      <c r="A2502">
        <v>84.737056744337821</v>
      </c>
      <c r="B2502">
        <v>84.737056744337821</v>
      </c>
    </row>
    <row r="2503" spans="1:2" x14ac:dyDescent="0.3">
      <c r="A2503">
        <v>94.539799258799889</v>
      </c>
      <c r="B2503">
        <v>94.539799258799889</v>
      </c>
    </row>
    <row r="2504" spans="1:2" x14ac:dyDescent="0.3">
      <c r="A2504">
        <v>99.672721688988133</v>
      </c>
      <c r="B2504">
        <v>99.672721688988133</v>
      </c>
    </row>
    <row r="2505" spans="1:2" x14ac:dyDescent="0.3">
      <c r="A2505">
        <v>83.021556983596</v>
      </c>
      <c r="B2505">
        <v>83.021556983596</v>
      </c>
    </row>
    <row r="2506" spans="1:2" x14ac:dyDescent="0.3">
      <c r="A2506">
        <v>75.387811331012514</v>
      </c>
      <c r="B2506">
        <v>75.387811331012514</v>
      </c>
    </row>
    <row r="2507" spans="1:2" x14ac:dyDescent="0.3">
      <c r="A2507">
        <v>71.960399635760169</v>
      </c>
      <c r="B2507">
        <v>71.960399635760169</v>
      </c>
    </row>
    <row r="2508" spans="1:2" x14ac:dyDescent="0.3">
      <c r="A2508">
        <v>77.232590554451207</v>
      </c>
      <c r="B2508">
        <v>77.232590554451207</v>
      </c>
    </row>
    <row r="2509" spans="1:2" x14ac:dyDescent="0.3">
      <c r="A2509">
        <v>81.224531509086191</v>
      </c>
      <c r="B2509">
        <v>81.224531509086191</v>
      </c>
    </row>
    <row r="2510" spans="1:2" x14ac:dyDescent="0.3">
      <c r="A2510">
        <v>82.077056560084173</v>
      </c>
      <c r="B2510">
        <v>82.077056560084173</v>
      </c>
    </row>
    <row r="2511" spans="1:2" x14ac:dyDescent="0.3">
      <c r="A2511">
        <v>97.682063372761334</v>
      </c>
      <c r="B2511">
        <v>97.682063372761334</v>
      </c>
    </row>
    <row r="2512" spans="1:2" x14ac:dyDescent="0.3">
      <c r="A2512">
        <v>109.32387500405632</v>
      </c>
      <c r="B2512">
        <v>109.32387500405632</v>
      </c>
    </row>
    <row r="2513" spans="1:2" x14ac:dyDescent="0.3">
      <c r="A2513">
        <v>92.529553562820936</v>
      </c>
      <c r="B2513">
        <v>92.529553562820936</v>
      </c>
    </row>
    <row r="2514" spans="1:2" x14ac:dyDescent="0.3">
      <c r="A2514">
        <v>81.402165084400266</v>
      </c>
      <c r="B2514">
        <v>81.402165084400266</v>
      </c>
    </row>
    <row r="2515" spans="1:2" x14ac:dyDescent="0.3">
      <c r="A2515">
        <v>74.087206138029799</v>
      </c>
      <c r="B2515">
        <v>74.087206138029799</v>
      </c>
    </row>
    <row r="2516" spans="1:2" x14ac:dyDescent="0.3">
      <c r="A2516">
        <v>100.40799474502062</v>
      </c>
      <c r="B2516">
        <v>100.40799474502062</v>
      </c>
    </row>
    <row r="2517" spans="1:2" x14ac:dyDescent="0.3">
      <c r="A2517">
        <v>105.2663728607811</v>
      </c>
      <c r="B2517">
        <v>105.2663728607811</v>
      </c>
    </row>
    <row r="2518" spans="1:2" x14ac:dyDescent="0.3">
      <c r="A2518">
        <v>101.434062610113</v>
      </c>
      <c r="B2518">
        <v>101.434062610113</v>
      </c>
    </row>
    <row r="2519" spans="1:2" x14ac:dyDescent="0.3">
      <c r="A2519">
        <v>113.0706039995418</v>
      </c>
      <c r="B2519">
        <v>113.0706039995418</v>
      </c>
    </row>
    <row r="2520" spans="1:2" x14ac:dyDescent="0.3">
      <c r="A2520">
        <v>111.52193174625368</v>
      </c>
      <c r="B2520">
        <v>111.52193174625368</v>
      </c>
    </row>
    <row r="2521" spans="1:2" x14ac:dyDescent="0.3">
      <c r="A2521">
        <v>95.055241489077915</v>
      </c>
      <c r="B2521">
        <v>95.055241489077915</v>
      </c>
    </row>
    <row r="2522" spans="1:2" x14ac:dyDescent="0.3">
      <c r="A2522">
        <v>67.546218421921623</v>
      </c>
      <c r="B2522">
        <v>67.546218421921623</v>
      </c>
    </row>
    <row r="2523" spans="1:2" x14ac:dyDescent="0.3">
      <c r="A2523">
        <v>62.181750534324081</v>
      </c>
      <c r="B2523">
        <v>62.181750534324081</v>
      </c>
    </row>
    <row r="2524" spans="1:2" x14ac:dyDescent="0.3">
      <c r="A2524">
        <v>94.424389892593254</v>
      </c>
      <c r="B2524">
        <v>94.424389892593254</v>
      </c>
    </row>
    <row r="2525" spans="1:2" x14ac:dyDescent="0.3">
      <c r="A2525">
        <v>102.24788923526977</v>
      </c>
      <c r="B2525">
        <v>102.24788923526977</v>
      </c>
    </row>
    <row r="2526" spans="1:2" x14ac:dyDescent="0.3">
      <c r="A2526">
        <v>93.952739620667629</v>
      </c>
      <c r="B2526">
        <v>93.952739620667629</v>
      </c>
    </row>
    <row r="2527" spans="1:2" x14ac:dyDescent="0.3">
      <c r="A2527">
        <v>103.83970900664576</v>
      </c>
      <c r="B2527">
        <v>103.83970900664576</v>
      </c>
    </row>
    <row r="2528" spans="1:2" x14ac:dyDescent="0.3">
      <c r="A2528">
        <v>108.89823508502917</v>
      </c>
      <c r="B2528">
        <v>108.89823508502917</v>
      </c>
    </row>
    <row r="2529" spans="1:2" x14ac:dyDescent="0.3">
      <c r="A2529">
        <v>86.120261203155181</v>
      </c>
      <c r="B2529">
        <v>86.120261203155181</v>
      </c>
    </row>
    <row r="2530" spans="1:2" x14ac:dyDescent="0.3">
      <c r="A2530">
        <v>70.819035241019279</v>
      </c>
      <c r="B2530">
        <v>70.819035241019279</v>
      </c>
    </row>
    <row r="2531" spans="1:2" x14ac:dyDescent="0.3">
      <c r="A2531">
        <v>66.701799342118434</v>
      </c>
      <c r="B2531">
        <v>66.701799342118434</v>
      </c>
    </row>
    <row r="2532" spans="1:2" x14ac:dyDescent="0.3">
      <c r="A2532">
        <v>106.5516981853592</v>
      </c>
      <c r="B2532">
        <v>106.5516981853592</v>
      </c>
    </row>
    <row r="2533" spans="1:2" x14ac:dyDescent="0.3">
      <c r="A2533">
        <v>119.96963626923029</v>
      </c>
      <c r="B2533">
        <v>119.96963626923029</v>
      </c>
    </row>
    <row r="2534" spans="1:2" x14ac:dyDescent="0.3">
      <c r="A2534">
        <v>103.52724062895612</v>
      </c>
      <c r="B2534">
        <v>103.52724062895612</v>
      </c>
    </row>
    <row r="2535" spans="1:2" x14ac:dyDescent="0.3">
      <c r="A2535">
        <v>117.06689404736098</v>
      </c>
      <c r="B2535">
        <v>117.06689404736098</v>
      </c>
    </row>
    <row r="2536" spans="1:2" x14ac:dyDescent="0.3">
      <c r="A2536">
        <v>123.40098659975564</v>
      </c>
      <c r="B2536">
        <v>123.40098659975564</v>
      </c>
    </row>
    <row r="2537" spans="1:2" x14ac:dyDescent="0.3">
      <c r="A2537">
        <v>87.102018981108856</v>
      </c>
      <c r="B2537">
        <v>87.102018981108856</v>
      </c>
    </row>
    <row r="2538" spans="1:2" x14ac:dyDescent="0.3">
      <c r="A2538">
        <v>74.514851606433552</v>
      </c>
      <c r="B2538">
        <v>74.514851606433552</v>
      </c>
    </row>
    <row r="2539" spans="1:2" x14ac:dyDescent="0.3">
      <c r="A2539">
        <v>74.845006861260529</v>
      </c>
      <c r="B2539">
        <v>74.845006861260529</v>
      </c>
    </row>
    <row r="2540" spans="1:2" x14ac:dyDescent="0.3">
      <c r="A2540">
        <v>100.52911889183913</v>
      </c>
      <c r="B2540">
        <v>100.52911889183913</v>
      </c>
    </row>
    <row r="2541" spans="1:2" x14ac:dyDescent="0.3">
      <c r="A2541">
        <v>102.2098978161782</v>
      </c>
      <c r="B2541">
        <v>102.2098978161782</v>
      </c>
    </row>
    <row r="2542" spans="1:2" x14ac:dyDescent="0.3">
      <c r="A2542">
        <v>96.239730587035979</v>
      </c>
      <c r="B2542">
        <v>96.239730587035979</v>
      </c>
    </row>
    <row r="2543" spans="1:2" x14ac:dyDescent="0.3">
      <c r="A2543">
        <v>112.27045804333841</v>
      </c>
      <c r="B2543">
        <v>112.27045804333841</v>
      </c>
    </row>
    <row r="2544" spans="1:2" x14ac:dyDescent="0.3">
      <c r="A2544">
        <v>122.57563977533056</v>
      </c>
      <c r="B2544">
        <v>122.57563977533056</v>
      </c>
    </row>
    <row r="2545" spans="1:2" x14ac:dyDescent="0.3">
      <c r="A2545">
        <v>91.388141054060966</v>
      </c>
      <c r="B2545">
        <v>91.388141054060966</v>
      </c>
    </row>
    <row r="2546" spans="1:2" x14ac:dyDescent="0.3">
      <c r="A2546">
        <v>78.253092969761539</v>
      </c>
      <c r="B2546">
        <v>78.253092969761539</v>
      </c>
    </row>
    <row r="2547" spans="1:2" x14ac:dyDescent="0.3">
      <c r="A2547">
        <v>68.16637967533849</v>
      </c>
      <c r="B2547">
        <v>68.16637967533849</v>
      </c>
    </row>
    <row r="2548" spans="1:2" x14ac:dyDescent="0.3">
      <c r="A2548">
        <v>108.00202284752363</v>
      </c>
      <c r="B2548">
        <v>108.00202284752363</v>
      </c>
    </row>
    <row r="2549" spans="1:2" x14ac:dyDescent="0.3">
      <c r="A2549">
        <v>126.85520598790019</v>
      </c>
      <c r="B2549">
        <v>126.85520598790019</v>
      </c>
    </row>
    <row r="2550" spans="1:2" x14ac:dyDescent="0.3">
      <c r="A2550">
        <v>116.46549269442761</v>
      </c>
      <c r="B2550">
        <v>116.46549269442761</v>
      </c>
    </row>
    <row r="2551" spans="1:2" x14ac:dyDescent="0.3">
      <c r="A2551">
        <v>106.97756308812102</v>
      </c>
      <c r="B2551">
        <v>106.97756308812102</v>
      </c>
    </row>
    <row r="2552" spans="1:2" x14ac:dyDescent="0.3">
      <c r="A2552">
        <v>114.32898761044694</v>
      </c>
      <c r="B2552">
        <v>114.32898761044694</v>
      </c>
    </row>
    <row r="2553" spans="1:2" x14ac:dyDescent="0.3">
      <c r="A2553">
        <v>90.136163039534651</v>
      </c>
      <c r="B2553">
        <v>90.136163039534651</v>
      </c>
    </row>
    <row r="2554" spans="1:2" x14ac:dyDescent="0.3">
      <c r="A2554">
        <v>76.194215584286169</v>
      </c>
      <c r="B2554">
        <v>76.194215584286169</v>
      </c>
    </row>
    <row r="2555" spans="1:2" x14ac:dyDescent="0.3">
      <c r="A2555">
        <v>67.296762647087533</v>
      </c>
      <c r="B2555">
        <v>67.296762647087533</v>
      </c>
    </row>
    <row r="2556" spans="1:2" x14ac:dyDescent="0.3">
      <c r="A2556">
        <v>81.459902318800033</v>
      </c>
      <c r="B2556">
        <v>81.459902318800033</v>
      </c>
    </row>
    <row r="2557" spans="1:2" x14ac:dyDescent="0.3">
      <c r="A2557">
        <v>89.153697834394194</v>
      </c>
      <c r="B2557">
        <v>89.153697834394194</v>
      </c>
    </row>
    <row r="2558" spans="1:2" x14ac:dyDescent="0.3">
      <c r="A2558">
        <v>83.163739040121058</v>
      </c>
      <c r="B2558">
        <v>83.163739040121058</v>
      </c>
    </row>
    <row r="2559" spans="1:2" x14ac:dyDescent="0.3">
      <c r="A2559">
        <v>85.009459863493461</v>
      </c>
      <c r="B2559">
        <v>85.009459863493461</v>
      </c>
    </row>
    <row r="2560" spans="1:2" x14ac:dyDescent="0.3">
      <c r="A2560">
        <v>96.764954467196915</v>
      </c>
      <c r="B2560">
        <v>96.764954467196915</v>
      </c>
    </row>
    <row r="2561" spans="1:2" x14ac:dyDescent="0.3">
      <c r="A2561">
        <v>86.087970836595389</v>
      </c>
      <c r="B2561">
        <v>86.087970836595389</v>
      </c>
    </row>
    <row r="2562" spans="1:2" x14ac:dyDescent="0.3">
      <c r="A2562">
        <v>67.693609218254224</v>
      </c>
      <c r="B2562">
        <v>67.693609218254224</v>
      </c>
    </row>
    <row r="2563" spans="1:2" x14ac:dyDescent="0.3">
      <c r="A2563">
        <v>57.914724389769219</v>
      </c>
      <c r="B2563">
        <v>57.914724389769219</v>
      </c>
    </row>
    <row r="2564" spans="1:2" x14ac:dyDescent="0.3">
      <c r="A2564">
        <v>66.302240782509926</v>
      </c>
      <c r="B2564">
        <v>66.302240782509926</v>
      </c>
    </row>
    <row r="2565" spans="1:2" x14ac:dyDescent="0.3">
      <c r="A2565">
        <v>75.53418813761985</v>
      </c>
      <c r="B2565">
        <v>75.53418813761985</v>
      </c>
    </row>
    <row r="2566" spans="1:2" x14ac:dyDescent="0.3">
      <c r="A2566">
        <v>75.110310110433403</v>
      </c>
      <c r="B2566">
        <v>75.110310110433403</v>
      </c>
    </row>
    <row r="2567" spans="1:2" x14ac:dyDescent="0.3">
      <c r="A2567">
        <v>77.898942576930139</v>
      </c>
      <c r="B2567">
        <v>77.898942576930139</v>
      </c>
    </row>
    <row r="2568" spans="1:2" x14ac:dyDescent="0.3">
      <c r="A2568">
        <v>94.736858178169967</v>
      </c>
      <c r="B2568">
        <v>94.736858178169967</v>
      </c>
    </row>
    <row r="2569" spans="1:2" x14ac:dyDescent="0.3">
      <c r="A2569">
        <v>82.252616761412128</v>
      </c>
      <c r="B2569">
        <v>82.252616761412128</v>
      </c>
    </row>
    <row r="2570" spans="1:2" x14ac:dyDescent="0.3">
      <c r="A2570">
        <v>72.292199576783062</v>
      </c>
      <c r="B2570">
        <v>72.292199576783062</v>
      </c>
    </row>
    <row r="2571" spans="1:2" x14ac:dyDescent="0.3">
      <c r="A2571">
        <v>65.77834342043711</v>
      </c>
      <c r="B2571">
        <v>65.77834342043711</v>
      </c>
    </row>
    <row r="2572" spans="1:2" x14ac:dyDescent="0.3">
      <c r="A2572">
        <v>103.34040229257248</v>
      </c>
      <c r="B2572">
        <v>103.34040229257248</v>
      </c>
    </row>
    <row r="2573" spans="1:2" x14ac:dyDescent="0.3">
      <c r="A2573">
        <v>108.23931013784184</v>
      </c>
      <c r="B2573">
        <v>108.23931013784184</v>
      </c>
    </row>
    <row r="2574" spans="1:2" x14ac:dyDescent="0.3">
      <c r="A2574">
        <v>102.15885933958801</v>
      </c>
      <c r="B2574">
        <v>102.15885933958801</v>
      </c>
    </row>
    <row r="2575" spans="1:2" x14ac:dyDescent="0.3">
      <c r="A2575">
        <v>120.91934547702593</v>
      </c>
      <c r="B2575">
        <v>120.91934547702593</v>
      </c>
    </row>
    <row r="2576" spans="1:2" x14ac:dyDescent="0.3">
      <c r="A2576">
        <v>130.37592214990809</v>
      </c>
      <c r="B2576">
        <v>130.37592214990809</v>
      </c>
    </row>
    <row r="2577" spans="1:2" x14ac:dyDescent="0.3">
      <c r="A2577">
        <v>94.536406842538284</v>
      </c>
      <c r="B2577">
        <v>94.536406842538284</v>
      </c>
    </row>
    <row r="2578" spans="1:2" x14ac:dyDescent="0.3">
      <c r="A2578">
        <v>84.927911902184292</v>
      </c>
      <c r="B2578">
        <v>84.927911902184292</v>
      </c>
    </row>
    <row r="2579" spans="1:2" x14ac:dyDescent="0.3">
      <c r="A2579">
        <v>81.872303553164784</v>
      </c>
      <c r="B2579">
        <v>81.872303553164784</v>
      </c>
    </row>
    <row r="2580" spans="1:2" x14ac:dyDescent="0.3">
      <c r="A2580">
        <v>119.43012217245943</v>
      </c>
      <c r="B2580">
        <v>119.43012217245943</v>
      </c>
    </row>
    <row r="2581" spans="1:2" x14ac:dyDescent="0.3">
      <c r="A2581">
        <v>134.79493738187765</v>
      </c>
      <c r="B2581">
        <v>134.79493738187765</v>
      </c>
    </row>
    <row r="2582" spans="1:2" x14ac:dyDescent="0.3">
      <c r="A2582">
        <v>123.68083056645146</v>
      </c>
      <c r="B2582">
        <v>123.68083056645146</v>
      </c>
    </row>
    <row r="2583" spans="1:2" x14ac:dyDescent="0.3">
      <c r="A2583">
        <v>132.74591931750487</v>
      </c>
      <c r="B2583">
        <v>132.74591931750487</v>
      </c>
    </row>
    <row r="2584" spans="1:2" x14ac:dyDescent="0.3">
      <c r="A2584">
        <v>131.95506964764331</v>
      </c>
      <c r="B2584">
        <v>131.95506964764331</v>
      </c>
    </row>
    <row r="2585" spans="1:2" x14ac:dyDescent="0.3">
      <c r="A2585">
        <v>99.349168419891342</v>
      </c>
      <c r="B2585">
        <v>99.349168419891342</v>
      </c>
    </row>
    <row r="2586" spans="1:2" x14ac:dyDescent="0.3">
      <c r="A2586">
        <v>88.976199753396685</v>
      </c>
      <c r="B2586">
        <v>88.976199753396685</v>
      </c>
    </row>
    <row r="2587" spans="1:2" x14ac:dyDescent="0.3">
      <c r="A2587">
        <v>81.233393910708315</v>
      </c>
      <c r="B2587">
        <v>81.233393910708315</v>
      </c>
    </row>
    <row r="2588" spans="1:2" x14ac:dyDescent="0.3">
      <c r="A2588">
        <v>122.68052209139681</v>
      </c>
      <c r="B2588">
        <v>122.68052209139681</v>
      </c>
    </row>
    <row r="2589" spans="1:2" x14ac:dyDescent="0.3">
      <c r="A2589">
        <v>120.97490080676293</v>
      </c>
      <c r="B2589">
        <v>120.97490080676293</v>
      </c>
    </row>
    <row r="2590" spans="1:2" x14ac:dyDescent="0.3">
      <c r="A2590">
        <v>112.87217266641213</v>
      </c>
      <c r="B2590">
        <v>112.87217266641213</v>
      </c>
    </row>
    <row r="2591" spans="1:2" x14ac:dyDescent="0.3">
      <c r="A2591">
        <v>120.63627814057062</v>
      </c>
      <c r="B2591">
        <v>120.63627814057062</v>
      </c>
    </row>
    <row r="2592" spans="1:2" x14ac:dyDescent="0.3">
      <c r="A2592">
        <v>126.19684156269517</v>
      </c>
      <c r="B2592">
        <v>126.19684156269517</v>
      </c>
    </row>
    <row r="2593" spans="1:2" x14ac:dyDescent="0.3">
      <c r="A2593">
        <v>95.571586679735631</v>
      </c>
      <c r="B2593">
        <v>95.571586679735631</v>
      </c>
    </row>
    <row r="2594" spans="1:2" x14ac:dyDescent="0.3">
      <c r="A2594">
        <v>82.87408258176572</v>
      </c>
      <c r="B2594">
        <v>82.87408258176572</v>
      </c>
    </row>
    <row r="2595" spans="1:2" x14ac:dyDescent="0.3">
      <c r="A2595">
        <v>77.704978815715734</v>
      </c>
      <c r="B2595">
        <v>77.704978815715734</v>
      </c>
    </row>
    <row r="2596" spans="1:2" x14ac:dyDescent="0.3">
      <c r="A2596">
        <v>112.03828689923006</v>
      </c>
      <c r="B2596">
        <v>112.03828689923006</v>
      </c>
    </row>
    <row r="2597" spans="1:2" x14ac:dyDescent="0.3">
      <c r="A2597">
        <v>119.99047166661974</v>
      </c>
      <c r="B2597">
        <v>119.99047166661974</v>
      </c>
    </row>
    <row r="2598" spans="1:2" x14ac:dyDescent="0.3">
      <c r="A2598">
        <v>108.83998565447007</v>
      </c>
      <c r="B2598">
        <v>108.83998565447007</v>
      </c>
    </row>
    <row r="2599" spans="1:2" x14ac:dyDescent="0.3">
      <c r="A2599">
        <v>116.6248001461244</v>
      </c>
      <c r="B2599">
        <v>116.6248001461244</v>
      </c>
    </row>
    <row r="2600" spans="1:2" x14ac:dyDescent="0.3">
      <c r="A2600">
        <v>118.7010734728846</v>
      </c>
      <c r="B2600">
        <v>118.7010734728846</v>
      </c>
    </row>
    <row r="2601" spans="1:2" x14ac:dyDescent="0.3">
      <c r="A2601">
        <v>94.170048527732263</v>
      </c>
      <c r="B2601">
        <v>94.170048527732263</v>
      </c>
    </row>
    <row r="2602" spans="1:2" x14ac:dyDescent="0.3">
      <c r="A2602">
        <v>80.85874273086938</v>
      </c>
      <c r="B2602">
        <v>80.85874273086938</v>
      </c>
    </row>
    <row r="2603" spans="1:2" x14ac:dyDescent="0.3">
      <c r="A2603">
        <v>74.075055006940389</v>
      </c>
      <c r="B2603">
        <v>74.075055006940389</v>
      </c>
    </row>
    <row r="2604" spans="1:2" x14ac:dyDescent="0.3">
      <c r="A2604">
        <v>98.449636420778063</v>
      </c>
      <c r="B2604">
        <v>98.449636420778063</v>
      </c>
    </row>
    <row r="2605" spans="1:2" x14ac:dyDescent="0.3">
      <c r="A2605">
        <v>100.76638292545991</v>
      </c>
      <c r="B2605">
        <v>100.76638292545991</v>
      </c>
    </row>
    <row r="2606" spans="1:2" x14ac:dyDescent="0.3">
      <c r="A2606">
        <v>95.387235818106035</v>
      </c>
      <c r="B2606">
        <v>95.387235818106035</v>
      </c>
    </row>
    <row r="2607" spans="1:2" x14ac:dyDescent="0.3">
      <c r="A2607">
        <v>116.89585086239445</v>
      </c>
      <c r="B2607">
        <v>116.89585086239445</v>
      </c>
    </row>
    <row r="2608" spans="1:2" x14ac:dyDescent="0.3">
      <c r="A2608">
        <v>104.73252999497919</v>
      </c>
      <c r="B2608">
        <v>104.73252999497919</v>
      </c>
    </row>
    <row r="2609" spans="1:2" x14ac:dyDescent="0.3">
      <c r="A2609">
        <v>88.102557137440456</v>
      </c>
      <c r="B2609">
        <v>88.102557137440456</v>
      </c>
    </row>
    <row r="2610" spans="1:2" x14ac:dyDescent="0.3">
      <c r="A2610">
        <v>76.166875508547776</v>
      </c>
      <c r="B2610">
        <v>76.166875508547776</v>
      </c>
    </row>
    <row r="2611" spans="1:2" x14ac:dyDescent="0.3">
      <c r="A2611">
        <v>64.760301418864458</v>
      </c>
      <c r="B2611">
        <v>64.760301418864458</v>
      </c>
    </row>
    <row r="2612" spans="1:2" x14ac:dyDescent="0.3">
      <c r="A2612">
        <v>83.285217536170066</v>
      </c>
      <c r="B2612">
        <v>83.285217536170066</v>
      </c>
    </row>
    <row r="2613" spans="1:2" x14ac:dyDescent="0.3">
      <c r="A2613">
        <v>83.426723029624426</v>
      </c>
      <c r="B2613">
        <v>83.426723029624426</v>
      </c>
    </row>
    <row r="2614" spans="1:2" x14ac:dyDescent="0.3">
      <c r="A2614">
        <v>82.455386186316332</v>
      </c>
      <c r="B2614">
        <v>82.455386186316332</v>
      </c>
    </row>
    <row r="2615" spans="1:2" x14ac:dyDescent="0.3">
      <c r="A2615">
        <v>88.392169648856438</v>
      </c>
      <c r="B2615">
        <v>88.392169648856438</v>
      </c>
    </row>
    <row r="2616" spans="1:2" x14ac:dyDescent="0.3">
      <c r="A2616">
        <v>95.643711431793662</v>
      </c>
      <c r="B2616">
        <v>95.643711431793662</v>
      </c>
    </row>
    <row r="2617" spans="1:2" x14ac:dyDescent="0.3">
      <c r="A2617">
        <v>86.46601520935225</v>
      </c>
      <c r="B2617">
        <v>86.46601520935225</v>
      </c>
    </row>
    <row r="2618" spans="1:2" x14ac:dyDescent="0.3">
      <c r="A2618">
        <v>69.294629936752102</v>
      </c>
      <c r="B2618">
        <v>69.294629936752102</v>
      </c>
    </row>
    <row r="2619" spans="1:2" x14ac:dyDescent="0.3">
      <c r="A2619">
        <v>56.632963526809554</v>
      </c>
      <c r="B2619">
        <v>56.632963526809554</v>
      </c>
    </row>
    <row r="2620" spans="1:2" x14ac:dyDescent="0.3">
      <c r="A2620">
        <v>72.039209119894494</v>
      </c>
      <c r="B2620">
        <v>72.039209119894494</v>
      </c>
    </row>
    <row r="2621" spans="1:2" x14ac:dyDescent="0.3">
      <c r="A2621">
        <v>82.159325929987162</v>
      </c>
      <c r="B2621">
        <v>82.159325929987162</v>
      </c>
    </row>
    <row r="2622" spans="1:2" x14ac:dyDescent="0.3">
      <c r="A2622">
        <v>82.663823813966459</v>
      </c>
      <c r="B2622">
        <v>82.663823813966459</v>
      </c>
    </row>
    <row r="2623" spans="1:2" x14ac:dyDescent="0.3">
      <c r="A2623">
        <v>85.627004452598683</v>
      </c>
      <c r="B2623">
        <v>85.627004452598683</v>
      </c>
    </row>
    <row r="2624" spans="1:2" x14ac:dyDescent="0.3">
      <c r="A2624">
        <v>94.45799994940478</v>
      </c>
      <c r="B2624">
        <v>94.45799994940478</v>
      </c>
    </row>
    <row r="2625" spans="1:2" x14ac:dyDescent="0.3">
      <c r="A2625">
        <v>80.067505428379789</v>
      </c>
      <c r="B2625">
        <v>80.067505428379789</v>
      </c>
    </row>
    <row r="2626" spans="1:2" x14ac:dyDescent="0.3">
      <c r="A2626">
        <v>67.992939215839982</v>
      </c>
      <c r="B2626">
        <v>67.992939215839982</v>
      </c>
    </row>
    <row r="2627" spans="1:2" x14ac:dyDescent="0.3">
      <c r="A2627">
        <v>66.829708592869821</v>
      </c>
      <c r="B2627">
        <v>66.829708592869821</v>
      </c>
    </row>
    <row r="2628" spans="1:2" x14ac:dyDescent="0.3">
      <c r="A2628">
        <v>103.84473058780817</v>
      </c>
      <c r="B2628">
        <v>103.84473058780817</v>
      </c>
    </row>
    <row r="2629" spans="1:2" x14ac:dyDescent="0.3">
      <c r="A2629">
        <v>106.81901635133124</v>
      </c>
      <c r="B2629">
        <v>106.81901635133124</v>
      </c>
    </row>
    <row r="2630" spans="1:2" x14ac:dyDescent="0.3">
      <c r="A2630">
        <v>101.40895327475319</v>
      </c>
      <c r="B2630">
        <v>101.40895327475319</v>
      </c>
    </row>
    <row r="2631" spans="1:2" x14ac:dyDescent="0.3">
      <c r="A2631">
        <v>111.40995939598091</v>
      </c>
      <c r="B2631">
        <v>111.40995939598091</v>
      </c>
    </row>
    <row r="2632" spans="1:2" x14ac:dyDescent="0.3">
      <c r="A2632">
        <v>105.43005368481695</v>
      </c>
      <c r="B2632">
        <v>105.43005368481695</v>
      </c>
    </row>
    <row r="2633" spans="1:2" x14ac:dyDescent="0.3">
      <c r="A2633">
        <v>87.161237897246039</v>
      </c>
      <c r="B2633">
        <v>87.161237897246039</v>
      </c>
    </row>
    <row r="2634" spans="1:2" x14ac:dyDescent="0.3">
      <c r="A2634">
        <v>47.619714787575056</v>
      </c>
      <c r="B2634">
        <v>47.619714787575056</v>
      </c>
    </row>
    <row r="2635" spans="1:2" x14ac:dyDescent="0.3">
      <c r="A2635">
        <v>45.826812141730272</v>
      </c>
      <c r="B2635">
        <v>45.826812141730272</v>
      </c>
    </row>
    <row r="2636" spans="1:2" x14ac:dyDescent="0.3">
      <c r="A2636">
        <v>64.56991553759903</v>
      </c>
      <c r="B2636">
        <v>64.56991553759903</v>
      </c>
    </row>
    <row r="2637" spans="1:2" x14ac:dyDescent="0.3">
      <c r="A2637">
        <v>66.740271842286674</v>
      </c>
      <c r="B2637">
        <v>66.740271842286674</v>
      </c>
    </row>
    <row r="2638" spans="1:2" x14ac:dyDescent="0.3">
      <c r="A2638">
        <v>64.72850631996063</v>
      </c>
      <c r="B2638">
        <v>64.72850631996063</v>
      </c>
    </row>
    <row r="2639" spans="1:2" x14ac:dyDescent="0.3">
      <c r="A2639">
        <v>80.528776669970668</v>
      </c>
      <c r="B2639">
        <v>80.528776669970668</v>
      </c>
    </row>
    <row r="2640" spans="1:2" x14ac:dyDescent="0.3">
      <c r="A2640">
        <v>68.709612501560116</v>
      </c>
      <c r="B2640">
        <v>68.709612501560116</v>
      </c>
    </row>
    <row r="2641" spans="1:2" x14ac:dyDescent="0.3">
      <c r="A2641">
        <v>57.87061393898982</v>
      </c>
      <c r="B2641">
        <v>57.87061393898982</v>
      </c>
    </row>
    <row r="2642" spans="1:2" x14ac:dyDescent="0.3">
      <c r="A2642">
        <v>42.619187311651885</v>
      </c>
      <c r="B2642">
        <v>42.619187311651885</v>
      </c>
    </row>
    <row r="2643" spans="1:2" x14ac:dyDescent="0.3">
      <c r="A2643">
        <v>39.484201003881218</v>
      </c>
      <c r="B2643">
        <v>39.484201003881218</v>
      </c>
    </row>
    <row r="2644" spans="1:2" x14ac:dyDescent="0.3">
      <c r="A2644">
        <v>61.535396161689654</v>
      </c>
      <c r="B2644">
        <v>61.535396161689654</v>
      </c>
    </row>
    <row r="2645" spans="1:2" x14ac:dyDescent="0.3">
      <c r="A2645">
        <v>60.839699086545906</v>
      </c>
      <c r="B2645">
        <v>60.839699086545906</v>
      </c>
    </row>
    <row r="2646" spans="1:2" x14ac:dyDescent="0.3">
      <c r="A2646">
        <v>58.711922809737231</v>
      </c>
      <c r="B2646">
        <v>58.711922809737231</v>
      </c>
    </row>
    <row r="2647" spans="1:2" x14ac:dyDescent="0.3">
      <c r="A2647">
        <v>69.216031420743874</v>
      </c>
      <c r="B2647">
        <v>69.216031420743874</v>
      </c>
    </row>
    <row r="2648" spans="1:2" x14ac:dyDescent="0.3">
      <c r="A2648">
        <v>62.624417368550155</v>
      </c>
      <c r="B2648">
        <v>62.624417368550155</v>
      </c>
    </row>
    <row r="2649" spans="1:2" x14ac:dyDescent="0.3">
      <c r="A2649">
        <v>52.540963163135096</v>
      </c>
      <c r="B2649">
        <v>52.540963163135096</v>
      </c>
    </row>
    <row r="2650" spans="1:2" x14ac:dyDescent="0.3">
      <c r="A2650">
        <v>44.033942077520805</v>
      </c>
      <c r="B2650">
        <v>44.033942077520805</v>
      </c>
    </row>
    <row r="2651" spans="1:2" x14ac:dyDescent="0.3">
      <c r="A2651">
        <v>40.656454589234279</v>
      </c>
      <c r="B2651">
        <v>40.656454589234279</v>
      </c>
    </row>
    <row r="2652" spans="1:2" x14ac:dyDescent="0.3">
      <c r="A2652">
        <v>68.578923750143815</v>
      </c>
      <c r="B2652">
        <v>68.578923750143815</v>
      </c>
    </row>
    <row r="2653" spans="1:2" x14ac:dyDescent="0.3">
      <c r="A2653">
        <v>67.619178192841218</v>
      </c>
      <c r="B2653">
        <v>67.619178192841218</v>
      </c>
    </row>
    <row r="2654" spans="1:2" x14ac:dyDescent="0.3">
      <c r="A2654">
        <v>65.716023224281784</v>
      </c>
      <c r="B2654">
        <v>65.716023224281784</v>
      </c>
    </row>
    <row r="2655" spans="1:2" x14ac:dyDescent="0.3">
      <c r="A2655">
        <v>83.138467736240813</v>
      </c>
      <c r="B2655">
        <v>83.138467736240813</v>
      </c>
    </row>
    <row r="2656" spans="1:2" x14ac:dyDescent="0.3">
      <c r="A2656">
        <v>76.893995700471891</v>
      </c>
      <c r="B2656">
        <v>76.893995700471891</v>
      </c>
    </row>
    <row r="2657" spans="1:2" x14ac:dyDescent="0.3">
      <c r="A2657">
        <v>58.195489832610491</v>
      </c>
      <c r="B2657">
        <v>58.195489832610491</v>
      </c>
    </row>
    <row r="2658" spans="1:2" x14ac:dyDescent="0.3">
      <c r="A2658">
        <v>44.757034828067006</v>
      </c>
      <c r="B2658">
        <v>44.757034828067006</v>
      </c>
    </row>
    <row r="2659" spans="1:2" x14ac:dyDescent="0.3">
      <c r="A2659">
        <v>41.671207834635197</v>
      </c>
      <c r="B2659">
        <v>41.671207834635197</v>
      </c>
    </row>
    <row r="2660" spans="1:2" x14ac:dyDescent="0.3">
      <c r="A2660">
        <v>63.363625639223891</v>
      </c>
      <c r="B2660">
        <v>63.363625639223891</v>
      </c>
    </row>
    <row r="2661" spans="1:2" x14ac:dyDescent="0.3">
      <c r="A2661">
        <v>64.780781796701461</v>
      </c>
      <c r="B2661">
        <v>64.780781796701461</v>
      </c>
    </row>
    <row r="2662" spans="1:2" x14ac:dyDescent="0.3">
      <c r="A2662">
        <v>62.138418557468292</v>
      </c>
      <c r="B2662">
        <v>62.138418557468292</v>
      </c>
    </row>
    <row r="2663" spans="1:2" x14ac:dyDescent="0.3">
      <c r="A2663">
        <v>73.945330720581936</v>
      </c>
      <c r="B2663">
        <v>73.945330720581936</v>
      </c>
    </row>
    <row r="2664" spans="1:2" x14ac:dyDescent="0.3">
      <c r="A2664">
        <v>69.627284446090812</v>
      </c>
      <c r="B2664">
        <v>69.627284446090812</v>
      </c>
    </row>
    <row r="2665" spans="1:2" x14ac:dyDescent="0.3">
      <c r="A2665">
        <v>58.462797371765731</v>
      </c>
      <c r="B2665">
        <v>58.462797371765731</v>
      </c>
    </row>
    <row r="2666" spans="1:2" x14ac:dyDescent="0.3">
      <c r="A2666">
        <v>48.134301749999565</v>
      </c>
      <c r="B2666">
        <v>48.134301749999565</v>
      </c>
    </row>
    <row r="2667" spans="1:2" x14ac:dyDescent="0.3">
      <c r="A2667">
        <v>43.619813946221932</v>
      </c>
      <c r="B2667">
        <v>43.619813946221932</v>
      </c>
    </row>
    <row r="2668" spans="1:2" x14ac:dyDescent="0.3">
      <c r="A2668">
        <v>63.437138087954914</v>
      </c>
      <c r="B2668">
        <v>63.437138087954914</v>
      </c>
    </row>
    <row r="2669" spans="1:2" x14ac:dyDescent="0.3">
      <c r="A2669">
        <v>60.631413864778182</v>
      </c>
      <c r="B2669">
        <v>60.631413864778182</v>
      </c>
    </row>
    <row r="2670" spans="1:2" x14ac:dyDescent="0.3">
      <c r="A2670">
        <v>54.795344229303936</v>
      </c>
      <c r="B2670">
        <v>54.795344229303936</v>
      </c>
    </row>
    <row r="2671" spans="1:2" x14ac:dyDescent="0.3">
      <c r="A2671">
        <v>62.996063514697212</v>
      </c>
      <c r="B2671">
        <v>62.996063514697212</v>
      </c>
    </row>
    <row r="2672" spans="1:2" x14ac:dyDescent="0.3">
      <c r="A2672">
        <v>64.192682445110165</v>
      </c>
      <c r="B2672">
        <v>64.192682445110165</v>
      </c>
    </row>
    <row r="2673" spans="1:2" x14ac:dyDescent="0.3">
      <c r="A2673">
        <v>55.771425813523805</v>
      </c>
      <c r="B2673">
        <v>55.771425813523805</v>
      </c>
    </row>
    <row r="2674" spans="1:2" x14ac:dyDescent="0.3">
      <c r="A2674">
        <v>52.271417617061708</v>
      </c>
      <c r="B2674">
        <v>52.271417617061708</v>
      </c>
    </row>
    <row r="2675" spans="1:2" x14ac:dyDescent="0.3">
      <c r="A2675">
        <v>45.173384705248473</v>
      </c>
      <c r="B2675">
        <v>45.173384705248473</v>
      </c>
    </row>
    <row r="2676" spans="1:2" x14ac:dyDescent="0.3">
      <c r="A2676">
        <v>53.594641277270604</v>
      </c>
      <c r="B2676">
        <v>53.594641277270604</v>
      </c>
    </row>
    <row r="2677" spans="1:2" x14ac:dyDescent="0.3">
      <c r="A2677">
        <v>57.535723987426167</v>
      </c>
      <c r="B2677">
        <v>57.535723987426167</v>
      </c>
    </row>
    <row r="2678" spans="1:2" x14ac:dyDescent="0.3">
      <c r="A2678">
        <v>57.074543805215633</v>
      </c>
      <c r="B2678">
        <v>57.074543805215633</v>
      </c>
    </row>
    <row r="2679" spans="1:2" x14ac:dyDescent="0.3">
      <c r="A2679">
        <v>58.491802115352421</v>
      </c>
      <c r="B2679">
        <v>58.491802115352421</v>
      </c>
    </row>
    <row r="2680" spans="1:2" x14ac:dyDescent="0.3">
      <c r="A2680">
        <v>63.273777104011351</v>
      </c>
      <c r="B2680">
        <v>63.273777104011351</v>
      </c>
    </row>
    <row r="2681" spans="1:2" x14ac:dyDescent="0.3">
      <c r="A2681">
        <v>56.8986163168261</v>
      </c>
      <c r="B2681">
        <v>56.8986163168261</v>
      </c>
    </row>
    <row r="2682" spans="1:2" x14ac:dyDescent="0.3">
      <c r="A2682">
        <v>47.096277771444498</v>
      </c>
      <c r="B2682">
        <v>47.096277771444498</v>
      </c>
    </row>
    <row r="2683" spans="1:2" x14ac:dyDescent="0.3">
      <c r="A2683">
        <v>44.519197586541843</v>
      </c>
      <c r="B2683">
        <v>44.519197586541843</v>
      </c>
    </row>
    <row r="2684" spans="1:2" x14ac:dyDescent="0.3">
      <c r="A2684">
        <v>67.798425970258464</v>
      </c>
      <c r="B2684">
        <v>67.798425970258464</v>
      </c>
    </row>
    <row r="2685" spans="1:2" x14ac:dyDescent="0.3">
      <c r="A2685">
        <v>71.882576189814586</v>
      </c>
      <c r="B2685">
        <v>71.882576189814586</v>
      </c>
    </row>
    <row r="2686" spans="1:2" x14ac:dyDescent="0.3">
      <c r="A2686">
        <v>65.180052285340594</v>
      </c>
      <c r="B2686">
        <v>65.180052285340594</v>
      </c>
    </row>
    <row r="2687" spans="1:2" x14ac:dyDescent="0.3">
      <c r="A2687">
        <v>77.122701030341503</v>
      </c>
      <c r="B2687">
        <v>77.122701030341503</v>
      </c>
    </row>
    <row r="2688" spans="1:2" x14ac:dyDescent="0.3">
      <c r="A2688">
        <v>75.167593184925948</v>
      </c>
      <c r="B2688">
        <v>75.167593184925948</v>
      </c>
    </row>
    <row r="2689" spans="1:2" x14ac:dyDescent="0.3">
      <c r="A2689">
        <v>61.193122330009764</v>
      </c>
      <c r="B2689">
        <v>61.193122330009764</v>
      </c>
    </row>
    <row r="2690" spans="1:2" x14ac:dyDescent="0.3">
      <c r="A2690">
        <v>125.47295286615763</v>
      </c>
      <c r="B2690">
        <v>125.47295286615763</v>
      </c>
    </row>
    <row r="2691" spans="1:2" x14ac:dyDescent="0.3">
      <c r="A2691">
        <v>119.85982649053118</v>
      </c>
      <c r="B2691">
        <v>119.85982649053118</v>
      </c>
    </row>
    <row r="2692" spans="1:2" x14ac:dyDescent="0.3">
      <c r="A2692">
        <v>192.51378183340344</v>
      </c>
      <c r="B2692">
        <v>192.51378183340344</v>
      </c>
    </row>
    <row r="2693" spans="1:2" x14ac:dyDescent="0.3">
      <c r="A2693">
        <v>186.92388618825001</v>
      </c>
      <c r="B2693">
        <v>186.92388618825001</v>
      </c>
    </row>
    <row r="2694" spans="1:2" x14ac:dyDescent="0.3">
      <c r="A2694">
        <v>164.35479785140902</v>
      </c>
      <c r="B2694">
        <v>164.35479785140902</v>
      </c>
    </row>
    <row r="2695" spans="1:2" x14ac:dyDescent="0.3">
      <c r="A2695">
        <v>183.8350233467423</v>
      </c>
      <c r="B2695">
        <v>183.8350233467423</v>
      </c>
    </row>
    <row r="2696" spans="1:2" x14ac:dyDescent="0.3">
      <c r="A2696">
        <v>174.45319788814112</v>
      </c>
      <c r="B2696">
        <v>174.45319788814112</v>
      </c>
    </row>
    <row r="2697" spans="1:2" x14ac:dyDescent="0.3">
      <c r="A2697">
        <v>147.3037280555468</v>
      </c>
      <c r="B2697">
        <v>147.3037280555468</v>
      </c>
    </row>
    <row r="2698" spans="1:2" x14ac:dyDescent="0.3">
      <c r="A2698">
        <v>134.2988199610397</v>
      </c>
      <c r="B2698">
        <v>134.2988199610397</v>
      </c>
    </row>
    <row r="2699" spans="1:2" x14ac:dyDescent="0.3">
      <c r="A2699">
        <v>124.79916312509853</v>
      </c>
      <c r="B2699">
        <v>124.79916312509853</v>
      </c>
    </row>
    <row r="2700" spans="1:2" x14ac:dyDescent="0.3">
      <c r="A2700">
        <v>188.51834371048241</v>
      </c>
      <c r="B2700">
        <v>188.51834371048241</v>
      </c>
    </row>
    <row r="2701" spans="1:2" x14ac:dyDescent="0.3">
      <c r="A2701">
        <v>192.77049055581193</v>
      </c>
      <c r="B2701">
        <v>192.77049055581193</v>
      </c>
    </row>
    <row r="2702" spans="1:2" x14ac:dyDescent="0.3">
      <c r="A2702">
        <v>162.85197600518086</v>
      </c>
      <c r="B2702">
        <v>162.85197600518086</v>
      </c>
    </row>
    <row r="2703" spans="1:2" x14ac:dyDescent="0.3">
      <c r="A2703">
        <v>191.28969019997967</v>
      </c>
      <c r="B2703">
        <v>191.28969019997967</v>
      </c>
    </row>
    <row r="2704" spans="1:2" x14ac:dyDescent="0.3">
      <c r="A2704">
        <v>194.16761332844376</v>
      </c>
      <c r="B2704">
        <v>194.16761332844376</v>
      </c>
    </row>
    <row r="2705" spans="1:2" x14ac:dyDescent="0.3">
      <c r="A2705">
        <v>150.69166502529103</v>
      </c>
      <c r="B2705">
        <v>150.69166502529103</v>
      </c>
    </row>
    <row r="2706" spans="1:2" x14ac:dyDescent="0.3">
      <c r="A2706">
        <v>134.8745371966107</v>
      </c>
      <c r="B2706">
        <v>134.8745371966107</v>
      </c>
    </row>
    <row r="2707" spans="1:2" x14ac:dyDescent="0.3">
      <c r="A2707">
        <v>120.02562109068442</v>
      </c>
      <c r="B2707">
        <v>120.02562109068442</v>
      </c>
    </row>
    <row r="2708" spans="1:2" x14ac:dyDescent="0.3">
      <c r="A2708">
        <v>176.05983646774882</v>
      </c>
      <c r="B2708">
        <v>176.05983646774882</v>
      </c>
    </row>
    <row r="2709" spans="1:2" x14ac:dyDescent="0.3">
      <c r="A2709">
        <v>177.12727158172123</v>
      </c>
      <c r="B2709">
        <v>177.12727158172123</v>
      </c>
    </row>
    <row r="2710" spans="1:2" x14ac:dyDescent="0.3">
      <c r="A2710">
        <v>170.30043029564018</v>
      </c>
      <c r="B2710">
        <v>170.30043029564018</v>
      </c>
    </row>
    <row r="2711" spans="1:2" x14ac:dyDescent="0.3">
      <c r="A2711">
        <v>186.12637458106443</v>
      </c>
      <c r="B2711">
        <v>186.12637458106443</v>
      </c>
    </row>
    <row r="2712" spans="1:2" x14ac:dyDescent="0.3">
      <c r="A2712">
        <v>200.09178037370262</v>
      </c>
      <c r="B2712">
        <v>200.09178037370262</v>
      </c>
    </row>
    <row r="2713" spans="1:2" x14ac:dyDescent="0.3">
      <c r="A2713">
        <v>150.93170660615274</v>
      </c>
      <c r="B2713">
        <v>150.93170660615274</v>
      </c>
    </row>
    <row r="2714" spans="1:2" x14ac:dyDescent="0.3">
      <c r="A2714">
        <v>130.89716101913635</v>
      </c>
      <c r="B2714">
        <v>130.89716101913635</v>
      </c>
    </row>
    <row r="2715" spans="1:2" x14ac:dyDescent="0.3">
      <c r="A2715">
        <v>125.13604816989617</v>
      </c>
      <c r="B2715">
        <v>125.13604816989617</v>
      </c>
    </row>
    <row r="2716" spans="1:2" x14ac:dyDescent="0.3">
      <c r="A2716">
        <v>159.79963683434642</v>
      </c>
      <c r="B2716">
        <v>159.79963683434642</v>
      </c>
    </row>
    <row r="2717" spans="1:2" x14ac:dyDescent="0.3">
      <c r="A2717">
        <v>159.66934162856734</v>
      </c>
      <c r="B2717">
        <v>159.66934162856734</v>
      </c>
    </row>
    <row r="2718" spans="1:2" x14ac:dyDescent="0.3">
      <c r="A2718">
        <v>149.85398237573702</v>
      </c>
      <c r="B2718">
        <v>149.85398237573702</v>
      </c>
    </row>
    <row r="2719" spans="1:2" x14ac:dyDescent="0.3">
      <c r="A2719">
        <v>171.20742500829726</v>
      </c>
      <c r="B2719">
        <v>171.20742500829726</v>
      </c>
    </row>
    <row r="2720" spans="1:2" x14ac:dyDescent="0.3">
      <c r="A2720">
        <v>160.44052117425963</v>
      </c>
      <c r="B2720">
        <v>160.44052117425963</v>
      </c>
    </row>
    <row r="2721" spans="1:2" x14ac:dyDescent="0.3">
      <c r="A2721">
        <v>142.02755512981352</v>
      </c>
      <c r="B2721">
        <v>142.02755512981352</v>
      </c>
    </row>
    <row r="2722" spans="1:2" x14ac:dyDescent="0.3">
      <c r="A2722">
        <v>134.64481398437138</v>
      </c>
      <c r="B2722">
        <v>134.64481398437138</v>
      </c>
    </row>
    <row r="2723" spans="1:2" x14ac:dyDescent="0.3">
      <c r="A2723">
        <v>127.38885703317065</v>
      </c>
      <c r="B2723">
        <v>127.38885703317065</v>
      </c>
    </row>
    <row r="2724" spans="1:2" x14ac:dyDescent="0.3">
      <c r="A2724">
        <v>146.08464934553911</v>
      </c>
      <c r="B2724">
        <v>146.08464934553911</v>
      </c>
    </row>
    <row r="2725" spans="1:2" x14ac:dyDescent="0.3">
      <c r="A2725">
        <v>146.59178612250483</v>
      </c>
      <c r="B2725">
        <v>146.59178612250483</v>
      </c>
    </row>
    <row r="2726" spans="1:2" x14ac:dyDescent="0.3">
      <c r="A2726">
        <v>141.23759208492547</v>
      </c>
      <c r="B2726">
        <v>141.23759208492547</v>
      </c>
    </row>
    <row r="2727" spans="1:2" x14ac:dyDescent="0.3">
      <c r="A2727">
        <v>146.03588611313256</v>
      </c>
      <c r="B2727">
        <v>146.03588611313256</v>
      </c>
    </row>
    <row r="2728" spans="1:2" x14ac:dyDescent="0.3">
      <c r="A2728">
        <v>148.68860166573012</v>
      </c>
      <c r="B2728">
        <v>148.68860166573012</v>
      </c>
    </row>
    <row r="2729" spans="1:2" x14ac:dyDescent="0.3">
      <c r="A2729">
        <v>139.26756073594163</v>
      </c>
      <c r="B2729">
        <v>139.26756073594163</v>
      </c>
    </row>
    <row r="2730" spans="1:2" x14ac:dyDescent="0.3">
      <c r="A2730">
        <v>120.21092119381598</v>
      </c>
      <c r="B2730">
        <v>120.21092119381598</v>
      </c>
    </row>
    <row r="2731" spans="1:2" x14ac:dyDescent="0.3">
      <c r="A2731">
        <v>111.96994856812333</v>
      </c>
      <c r="B2731">
        <v>111.96994856812333</v>
      </c>
    </row>
    <row r="2732" spans="1:2" x14ac:dyDescent="0.3">
      <c r="A2732">
        <v>118.33841615963406</v>
      </c>
      <c r="B2732">
        <v>118.33841615963406</v>
      </c>
    </row>
    <row r="2733" spans="1:2" x14ac:dyDescent="0.3">
      <c r="A2733">
        <v>131.65746625479386</v>
      </c>
      <c r="B2733">
        <v>131.65746625479386</v>
      </c>
    </row>
    <row r="2734" spans="1:2" x14ac:dyDescent="0.3">
      <c r="A2734">
        <v>131.51421968425876</v>
      </c>
      <c r="B2734">
        <v>131.51421968425876</v>
      </c>
    </row>
    <row r="2735" spans="1:2" x14ac:dyDescent="0.3">
      <c r="A2735">
        <v>142.35914448013122</v>
      </c>
      <c r="B2735">
        <v>142.35914448013122</v>
      </c>
    </row>
    <row r="2736" spans="1:2" x14ac:dyDescent="0.3">
      <c r="A2736">
        <v>147.45977012922771</v>
      </c>
      <c r="B2736">
        <v>147.45977012922771</v>
      </c>
    </row>
    <row r="2737" spans="1:2" x14ac:dyDescent="0.3">
      <c r="A2737">
        <v>130.86079336008453</v>
      </c>
      <c r="B2737">
        <v>130.86079336008453</v>
      </c>
    </row>
    <row r="2738" spans="1:2" x14ac:dyDescent="0.3">
      <c r="A2738">
        <v>106.36218614206113</v>
      </c>
      <c r="B2738">
        <v>106.36218614206113</v>
      </c>
    </row>
    <row r="2739" spans="1:2" x14ac:dyDescent="0.3">
      <c r="A2739">
        <v>94.38077743872438</v>
      </c>
      <c r="B2739">
        <v>94.38077743872438</v>
      </c>
    </row>
    <row r="2740" spans="1:2" x14ac:dyDescent="0.3">
      <c r="A2740">
        <v>147.90771819718594</v>
      </c>
      <c r="B2740">
        <v>147.90771819718594</v>
      </c>
    </row>
    <row r="2741" spans="1:2" x14ac:dyDescent="0.3">
      <c r="A2741">
        <v>149.25914021553729</v>
      </c>
      <c r="B2741">
        <v>149.25914021553729</v>
      </c>
    </row>
    <row r="2742" spans="1:2" x14ac:dyDescent="0.3">
      <c r="A2742">
        <v>144.76875612375215</v>
      </c>
      <c r="B2742">
        <v>144.76875612375215</v>
      </c>
    </row>
    <row r="2743" spans="1:2" x14ac:dyDescent="0.3">
      <c r="A2743">
        <v>157.32943207710295</v>
      </c>
      <c r="B2743">
        <v>157.32943207710295</v>
      </c>
    </row>
    <row r="2744" spans="1:2" x14ac:dyDescent="0.3">
      <c r="A2744">
        <v>151.09402934768491</v>
      </c>
      <c r="B2744">
        <v>151.09402934768491</v>
      </c>
    </row>
    <row r="2745" spans="1:2" x14ac:dyDescent="0.3">
      <c r="A2745">
        <v>136.53911609223223</v>
      </c>
      <c r="B2745">
        <v>136.53911609223223</v>
      </c>
    </row>
    <row r="2746" spans="1:2" x14ac:dyDescent="0.3">
      <c r="A2746">
        <v>79.404000240160343</v>
      </c>
      <c r="B2746">
        <v>79.404000240160343</v>
      </c>
    </row>
    <row r="2747" spans="1:2" x14ac:dyDescent="0.3">
      <c r="A2747">
        <v>73.869177040389587</v>
      </c>
      <c r="B2747">
        <v>73.869177040389587</v>
      </c>
    </row>
    <row r="2748" spans="1:2" x14ac:dyDescent="0.3">
      <c r="A2748">
        <v>104.46933926640401</v>
      </c>
      <c r="B2748">
        <v>104.46933926640401</v>
      </c>
    </row>
    <row r="2749" spans="1:2" x14ac:dyDescent="0.3">
      <c r="A2749">
        <v>103.83754616564842</v>
      </c>
      <c r="B2749">
        <v>103.83754616564842</v>
      </c>
    </row>
    <row r="2750" spans="1:2" x14ac:dyDescent="0.3">
      <c r="A2750">
        <v>94.840827287812516</v>
      </c>
      <c r="B2750">
        <v>94.840827287812516</v>
      </c>
    </row>
    <row r="2751" spans="1:2" x14ac:dyDescent="0.3">
      <c r="A2751">
        <v>106.95799844097465</v>
      </c>
      <c r="B2751">
        <v>106.95799844097465</v>
      </c>
    </row>
    <row r="2752" spans="1:2" x14ac:dyDescent="0.3">
      <c r="A2752">
        <v>104.38205777644292</v>
      </c>
      <c r="B2752">
        <v>104.38205777644292</v>
      </c>
    </row>
    <row r="2753" spans="1:2" x14ac:dyDescent="0.3">
      <c r="A2753">
        <v>86.322007884242112</v>
      </c>
      <c r="B2753">
        <v>86.322007884242112</v>
      </c>
    </row>
    <row r="2754" spans="1:2" x14ac:dyDescent="0.3">
      <c r="A2754">
        <v>74.842100370426678</v>
      </c>
      <c r="B2754">
        <v>74.842100370426678</v>
      </c>
    </row>
    <row r="2755" spans="1:2" x14ac:dyDescent="0.3">
      <c r="A2755">
        <v>71.07656175234159</v>
      </c>
      <c r="B2755">
        <v>71.07656175234159</v>
      </c>
    </row>
    <row r="2756" spans="1:2" x14ac:dyDescent="0.3">
      <c r="A2756">
        <v>109.77442135529478</v>
      </c>
      <c r="B2756">
        <v>109.77442135529478</v>
      </c>
    </row>
    <row r="2757" spans="1:2" x14ac:dyDescent="0.3">
      <c r="A2757">
        <v>112.75499937267099</v>
      </c>
      <c r="B2757">
        <v>112.75499937267099</v>
      </c>
    </row>
    <row r="2758" spans="1:2" x14ac:dyDescent="0.3">
      <c r="A2758">
        <v>108.0605280141299</v>
      </c>
      <c r="B2758">
        <v>108.0605280141299</v>
      </c>
    </row>
    <row r="2759" spans="1:2" x14ac:dyDescent="0.3">
      <c r="A2759">
        <v>125.63500250798305</v>
      </c>
      <c r="B2759">
        <v>125.63500250798305</v>
      </c>
    </row>
    <row r="2760" spans="1:2" x14ac:dyDescent="0.3">
      <c r="A2760">
        <v>121.25060414225266</v>
      </c>
      <c r="B2760">
        <v>121.25060414225266</v>
      </c>
    </row>
    <row r="2761" spans="1:2" x14ac:dyDescent="0.3">
      <c r="A2761">
        <v>97.869367180579317</v>
      </c>
      <c r="B2761">
        <v>97.869367180579317</v>
      </c>
    </row>
    <row r="2762" spans="1:2" x14ac:dyDescent="0.3">
      <c r="A2762">
        <v>89.360435909120412</v>
      </c>
      <c r="B2762">
        <v>89.360435909120412</v>
      </c>
    </row>
    <row r="2763" spans="1:2" x14ac:dyDescent="0.3">
      <c r="A2763">
        <v>87.254858562048739</v>
      </c>
      <c r="B2763">
        <v>87.254858562048739</v>
      </c>
    </row>
    <row r="2764" spans="1:2" x14ac:dyDescent="0.3">
      <c r="A2764">
        <v>112.10169736724798</v>
      </c>
      <c r="B2764">
        <v>112.10169736724798</v>
      </c>
    </row>
    <row r="2765" spans="1:2" x14ac:dyDescent="0.3">
      <c r="A2765">
        <v>117.36431474618996</v>
      </c>
      <c r="B2765">
        <v>117.36431474618996</v>
      </c>
    </row>
    <row r="2766" spans="1:2" x14ac:dyDescent="0.3">
      <c r="A2766">
        <v>108.40085867983086</v>
      </c>
      <c r="B2766">
        <v>108.40085867983086</v>
      </c>
    </row>
    <row r="2767" spans="1:2" x14ac:dyDescent="0.3">
      <c r="A2767">
        <v>125.34848413898416</v>
      </c>
      <c r="B2767">
        <v>125.34848413898416</v>
      </c>
    </row>
    <row r="2768" spans="1:2" x14ac:dyDescent="0.3">
      <c r="A2768">
        <v>112.66171433331759</v>
      </c>
      <c r="B2768">
        <v>112.66171433331759</v>
      </c>
    </row>
    <row r="2769" spans="1:2" x14ac:dyDescent="0.3">
      <c r="A2769">
        <v>92.297269895867487</v>
      </c>
      <c r="B2769">
        <v>92.297269895867487</v>
      </c>
    </row>
    <row r="2770" spans="1:2" x14ac:dyDescent="0.3">
      <c r="A2770">
        <v>79.405586101274821</v>
      </c>
      <c r="B2770">
        <v>79.405586101274821</v>
      </c>
    </row>
    <row r="2771" spans="1:2" x14ac:dyDescent="0.3">
      <c r="A2771">
        <v>76.98683738144976</v>
      </c>
      <c r="B2771">
        <v>76.98683738144976</v>
      </c>
    </row>
    <row r="2772" spans="1:2" x14ac:dyDescent="0.3">
      <c r="A2772">
        <v>101.97391033349197</v>
      </c>
      <c r="B2772">
        <v>101.97391033349197</v>
      </c>
    </row>
    <row r="2773" spans="1:2" x14ac:dyDescent="0.3">
      <c r="A2773">
        <v>119.69141081369669</v>
      </c>
      <c r="B2773">
        <v>119.69141081369669</v>
      </c>
    </row>
    <row r="2774" spans="1:2" x14ac:dyDescent="0.3">
      <c r="A2774">
        <v>110.08971159996385</v>
      </c>
      <c r="B2774">
        <v>110.08971159996385</v>
      </c>
    </row>
    <row r="2775" spans="1:2" x14ac:dyDescent="0.3">
      <c r="A2775">
        <v>112.02870843162962</v>
      </c>
      <c r="B2775">
        <v>112.02870843162962</v>
      </c>
    </row>
    <row r="2776" spans="1:2" x14ac:dyDescent="0.3">
      <c r="A2776">
        <v>100.07156777811831</v>
      </c>
      <c r="B2776">
        <v>100.07156777811831</v>
      </c>
    </row>
    <row r="2777" spans="1:2" x14ac:dyDescent="0.3">
      <c r="A2777">
        <v>85.062659331804809</v>
      </c>
      <c r="B2777">
        <v>85.062659331804809</v>
      </c>
    </row>
    <row r="2778" spans="1:2" x14ac:dyDescent="0.3">
      <c r="A2778">
        <v>74.075010555860544</v>
      </c>
      <c r="B2778">
        <v>74.075010555860544</v>
      </c>
    </row>
    <row r="2779" spans="1:2" x14ac:dyDescent="0.3">
      <c r="A2779">
        <v>61.748054595245335</v>
      </c>
      <c r="B2779">
        <v>61.748054595245335</v>
      </c>
    </row>
    <row r="2780" spans="1:2" x14ac:dyDescent="0.3">
      <c r="A2780">
        <v>85.202586938213685</v>
      </c>
      <c r="B2780">
        <v>85.202586938213685</v>
      </c>
    </row>
    <row r="2781" spans="1:2" x14ac:dyDescent="0.3">
      <c r="A2781">
        <v>92.398377543875583</v>
      </c>
      <c r="B2781">
        <v>92.398377543875583</v>
      </c>
    </row>
    <row r="2782" spans="1:2" x14ac:dyDescent="0.3">
      <c r="A2782">
        <v>85.589053692262098</v>
      </c>
      <c r="B2782">
        <v>85.589053692262098</v>
      </c>
    </row>
    <row r="2783" spans="1:2" x14ac:dyDescent="0.3">
      <c r="A2783">
        <v>96.769935892609311</v>
      </c>
      <c r="B2783">
        <v>96.769935892609311</v>
      </c>
    </row>
    <row r="2784" spans="1:2" x14ac:dyDescent="0.3">
      <c r="A2784">
        <v>100.13486179211827</v>
      </c>
      <c r="B2784">
        <v>100.13486179211827</v>
      </c>
    </row>
    <row r="2785" spans="1:2" x14ac:dyDescent="0.3">
      <c r="A2785">
        <v>89.913483083817255</v>
      </c>
      <c r="B2785">
        <v>89.913483083817255</v>
      </c>
    </row>
    <row r="2786" spans="1:2" x14ac:dyDescent="0.3">
      <c r="A2786">
        <v>70.296965088063601</v>
      </c>
      <c r="B2786">
        <v>70.296965088063601</v>
      </c>
    </row>
    <row r="2787" spans="1:2" x14ac:dyDescent="0.3">
      <c r="A2787">
        <v>58.156579300912711</v>
      </c>
      <c r="B2787">
        <v>58.156579300912711</v>
      </c>
    </row>
    <row r="2788" spans="1:2" x14ac:dyDescent="0.3">
      <c r="A2788">
        <v>72.136013629437301</v>
      </c>
      <c r="B2788">
        <v>72.136013629437301</v>
      </c>
    </row>
    <row r="2789" spans="1:2" x14ac:dyDescent="0.3">
      <c r="A2789">
        <v>81.644427803816725</v>
      </c>
      <c r="B2789">
        <v>81.644427803816725</v>
      </c>
    </row>
    <row r="2790" spans="1:2" x14ac:dyDescent="0.3">
      <c r="A2790">
        <v>81.691070370872168</v>
      </c>
      <c r="B2790">
        <v>81.691070370872168</v>
      </c>
    </row>
    <row r="2791" spans="1:2" x14ac:dyDescent="0.3">
      <c r="A2791">
        <v>94.030859620703268</v>
      </c>
      <c r="B2791">
        <v>94.030859620703268</v>
      </c>
    </row>
    <row r="2792" spans="1:2" x14ac:dyDescent="0.3">
      <c r="A2792">
        <v>98.702269568093911</v>
      </c>
      <c r="B2792">
        <v>98.702269568093911</v>
      </c>
    </row>
    <row r="2793" spans="1:2" x14ac:dyDescent="0.3">
      <c r="A2793">
        <v>87.621335658038745</v>
      </c>
      <c r="B2793">
        <v>87.621335658038745</v>
      </c>
    </row>
    <row r="2794" spans="1:2" x14ac:dyDescent="0.3">
      <c r="A2794">
        <v>70.703421500170421</v>
      </c>
      <c r="B2794">
        <v>70.703421500170421</v>
      </c>
    </row>
    <row r="2795" spans="1:2" x14ac:dyDescent="0.3">
      <c r="A2795">
        <v>66.498930056965733</v>
      </c>
      <c r="B2795">
        <v>66.498930056965733</v>
      </c>
    </row>
    <row r="2796" spans="1:2" x14ac:dyDescent="0.3">
      <c r="A2796">
        <v>103.42649212081727</v>
      </c>
      <c r="B2796">
        <v>103.42649212081727</v>
      </c>
    </row>
    <row r="2797" spans="1:2" x14ac:dyDescent="0.3">
      <c r="A2797">
        <v>107.15123177062013</v>
      </c>
      <c r="B2797">
        <v>107.15123177062013</v>
      </c>
    </row>
    <row r="2798" spans="1:2" x14ac:dyDescent="0.3">
      <c r="A2798">
        <v>102.14715400507903</v>
      </c>
      <c r="B2798">
        <v>102.14715400507903</v>
      </c>
    </row>
    <row r="2799" spans="1:2" x14ac:dyDescent="0.3">
      <c r="A2799">
        <v>122.243423888992</v>
      </c>
      <c r="B2799">
        <v>122.243423888992</v>
      </c>
    </row>
    <row r="2800" spans="1:2" x14ac:dyDescent="0.3">
      <c r="A2800">
        <v>108.40391707211879</v>
      </c>
      <c r="B2800">
        <v>108.40391707211879</v>
      </c>
    </row>
    <row r="2801" spans="1:2" x14ac:dyDescent="0.3">
      <c r="A2801">
        <v>90.286623430745891</v>
      </c>
      <c r="B2801">
        <v>90.286623430745891</v>
      </c>
    </row>
    <row r="2802" spans="1:2" x14ac:dyDescent="0.3">
      <c r="A2802">
        <v>132.76137377564808</v>
      </c>
      <c r="B2802">
        <v>132.76137377564808</v>
      </c>
    </row>
    <row r="2803" spans="1:2" x14ac:dyDescent="0.3">
      <c r="A2803">
        <v>128.94055463089148</v>
      </c>
      <c r="B2803">
        <v>128.94055463089148</v>
      </c>
    </row>
    <row r="2804" spans="1:2" x14ac:dyDescent="0.3">
      <c r="A2804">
        <v>180.09842098366693</v>
      </c>
      <c r="B2804">
        <v>180.09842098366693</v>
      </c>
    </row>
    <row r="2805" spans="1:2" x14ac:dyDescent="0.3">
      <c r="A2805">
        <v>178.44192664463108</v>
      </c>
      <c r="B2805">
        <v>178.44192664463108</v>
      </c>
    </row>
    <row r="2806" spans="1:2" x14ac:dyDescent="0.3">
      <c r="A2806">
        <v>172.77115390267201</v>
      </c>
      <c r="B2806">
        <v>172.77115390267201</v>
      </c>
    </row>
    <row r="2807" spans="1:2" x14ac:dyDescent="0.3">
      <c r="A2807">
        <v>206.38468944802284</v>
      </c>
      <c r="B2807">
        <v>206.38468944802284</v>
      </c>
    </row>
    <row r="2808" spans="1:2" x14ac:dyDescent="0.3">
      <c r="A2808">
        <v>194.42743594874906</v>
      </c>
      <c r="B2808">
        <v>194.42743594874906</v>
      </c>
    </row>
    <row r="2809" spans="1:2" x14ac:dyDescent="0.3">
      <c r="A2809">
        <v>159.80938773362553</v>
      </c>
      <c r="B2809">
        <v>159.80938773362553</v>
      </c>
    </row>
    <row r="2810" spans="1:2" x14ac:dyDescent="0.3">
      <c r="A2810">
        <v>120.91199796264893</v>
      </c>
      <c r="B2810">
        <v>120.91199796264893</v>
      </c>
    </row>
    <row r="2811" spans="1:2" x14ac:dyDescent="0.3">
      <c r="A2811">
        <v>116.30525093420049</v>
      </c>
      <c r="B2811">
        <v>116.30525093420049</v>
      </c>
    </row>
    <row r="2812" spans="1:2" x14ac:dyDescent="0.3">
      <c r="A2812">
        <v>175.78333788859001</v>
      </c>
      <c r="B2812">
        <v>175.78333788859001</v>
      </c>
    </row>
    <row r="2813" spans="1:2" x14ac:dyDescent="0.3">
      <c r="A2813">
        <v>179.9919943316151</v>
      </c>
      <c r="B2813">
        <v>179.9919943316151</v>
      </c>
    </row>
    <row r="2814" spans="1:2" x14ac:dyDescent="0.3">
      <c r="A2814">
        <v>171.77470606597356</v>
      </c>
      <c r="B2814">
        <v>171.77470606597356</v>
      </c>
    </row>
    <row r="2815" spans="1:2" x14ac:dyDescent="0.3">
      <c r="A2815">
        <v>188.65899050866477</v>
      </c>
      <c r="B2815">
        <v>188.65899050866477</v>
      </c>
    </row>
    <row r="2816" spans="1:2" x14ac:dyDescent="0.3">
      <c r="A2816">
        <v>176.79752356943243</v>
      </c>
      <c r="B2816">
        <v>176.79752356943243</v>
      </c>
    </row>
    <row r="2817" spans="1:2" x14ac:dyDescent="0.3">
      <c r="A2817">
        <v>150.00342477599548</v>
      </c>
      <c r="B2817">
        <v>150.00342477599548</v>
      </c>
    </row>
    <row r="2818" spans="1:2" x14ac:dyDescent="0.3">
      <c r="A2818">
        <v>133.46266336289574</v>
      </c>
      <c r="B2818">
        <v>133.46266336289574</v>
      </c>
    </row>
    <row r="2819" spans="1:2" x14ac:dyDescent="0.3">
      <c r="A2819">
        <v>126.57067957837484</v>
      </c>
      <c r="B2819">
        <v>126.57067957837484</v>
      </c>
    </row>
    <row r="2820" spans="1:2" x14ac:dyDescent="0.3">
      <c r="A2820">
        <v>184.64471224334548</v>
      </c>
      <c r="B2820">
        <v>184.64471224334548</v>
      </c>
    </row>
    <row r="2821" spans="1:2" x14ac:dyDescent="0.3">
      <c r="A2821">
        <v>206.21541257992652</v>
      </c>
      <c r="B2821">
        <v>206.21541257992652</v>
      </c>
    </row>
    <row r="2822" spans="1:2" x14ac:dyDescent="0.3">
      <c r="A2822">
        <v>190.55730888600792</v>
      </c>
      <c r="B2822">
        <v>190.55730888600792</v>
      </c>
    </row>
    <row r="2823" spans="1:2" x14ac:dyDescent="0.3">
      <c r="A2823">
        <v>235.46402499753228</v>
      </c>
      <c r="B2823">
        <v>235.46402499753228</v>
      </c>
    </row>
    <row r="2824" spans="1:2" x14ac:dyDescent="0.3">
      <c r="A2824">
        <v>180.76343705461105</v>
      </c>
      <c r="B2824">
        <v>180.76343705461105</v>
      </c>
    </row>
    <row r="2825" spans="1:2" x14ac:dyDescent="0.3">
      <c r="A2825">
        <v>158.83000059176703</v>
      </c>
      <c r="B2825">
        <v>158.83000059176703</v>
      </c>
    </row>
    <row r="2826" spans="1:2" x14ac:dyDescent="0.3">
      <c r="A2826">
        <v>116.49871005476315</v>
      </c>
      <c r="B2826">
        <v>116.49871005476315</v>
      </c>
    </row>
    <row r="2827" spans="1:2" x14ac:dyDescent="0.3">
      <c r="A2827">
        <v>113.4154541511617</v>
      </c>
      <c r="B2827">
        <v>113.4154541511617</v>
      </c>
    </row>
    <row r="2828" spans="1:2" x14ac:dyDescent="0.3">
      <c r="A2828">
        <v>169.15588527991923</v>
      </c>
      <c r="B2828">
        <v>169.15588527991923</v>
      </c>
    </row>
    <row r="2829" spans="1:2" x14ac:dyDescent="0.3">
      <c r="A2829">
        <v>169.95390442744824</v>
      </c>
      <c r="B2829">
        <v>169.95390442744824</v>
      </c>
    </row>
    <row r="2830" spans="1:2" x14ac:dyDescent="0.3">
      <c r="A2830">
        <v>156.46012540164642</v>
      </c>
      <c r="B2830">
        <v>156.46012540164642</v>
      </c>
    </row>
    <row r="2831" spans="1:2" x14ac:dyDescent="0.3">
      <c r="A2831">
        <v>170.26827563596655</v>
      </c>
      <c r="B2831">
        <v>170.26827563596655</v>
      </c>
    </row>
    <row r="2832" spans="1:2" x14ac:dyDescent="0.3">
      <c r="A2832">
        <v>162.89264377483099</v>
      </c>
      <c r="B2832">
        <v>162.89264377483099</v>
      </c>
    </row>
    <row r="2833" spans="1:2" x14ac:dyDescent="0.3">
      <c r="A2833">
        <v>130.24102365333852</v>
      </c>
      <c r="B2833">
        <v>130.24102365333852</v>
      </c>
    </row>
    <row r="2834" spans="1:2" x14ac:dyDescent="0.3">
      <c r="A2834">
        <v>62.757039006847748</v>
      </c>
      <c r="B2834">
        <v>62.757039006847748</v>
      </c>
    </row>
    <row r="2835" spans="1:2" x14ac:dyDescent="0.3">
      <c r="A2835">
        <v>39.699761745966171</v>
      </c>
      <c r="B2835">
        <v>39.699761745966171</v>
      </c>
    </row>
    <row r="2836" spans="1:2" x14ac:dyDescent="0.3">
      <c r="A2836">
        <v>103.27921997994767</v>
      </c>
      <c r="B2836">
        <v>103.27921997994767</v>
      </c>
    </row>
    <row r="2837" spans="1:2" x14ac:dyDescent="0.3">
      <c r="A2837">
        <v>131.12588179814867</v>
      </c>
      <c r="B2837">
        <v>131.12588179814867</v>
      </c>
    </row>
    <row r="2838" spans="1:2" x14ac:dyDescent="0.3">
      <c r="A2838">
        <v>127.50170194009266</v>
      </c>
      <c r="B2838">
        <v>127.50170194009266</v>
      </c>
    </row>
    <row r="2839" spans="1:2" x14ac:dyDescent="0.3">
      <c r="A2839">
        <v>145.36045239264499</v>
      </c>
      <c r="B2839">
        <v>145.36045239264499</v>
      </c>
    </row>
    <row r="2840" spans="1:2" x14ac:dyDescent="0.3">
      <c r="A2840">
        <v>147.94284251862319</v>
      </c>
      <c r="B2840">
        <v>147.94284251862319</v>
      </c>
    </row>
    <row r="2841" spans="1:2" x14ac:dyDescent="0.3">
      <c r="A2841">
        <v>105.60947223470187</v>
      </c>
      <c r="B2841">
        <v>105.60947223470187</v>
      </c>
    </row>
    <row r="2842" spans="1:2" x14ac:dyDescent="0.3">
      <c r="A2842">
        <v>57.074126702046065</v>
      </c>
      <c r="B2842">
        <v>57.074126702046065</v>
      </c>
    </row>
    <row r="2843" spans="1:2" x14ac:dyDescent="0.3">
      <c r="A2843">
        <v>27.514202288140353</v>
      </c>
      <c r="B2843">
        <v>27.514202288140353</v>
      </c>
    </row>
    <row r="2844" spans="1:2" x14ac:dyDescent="0.3">
      <c r="A2844">
        <v>70.106783564302617</v>
      </c>
      <c r="B2844">
        <v>70.106783564302617</v>
      </c>
    </row>
    <row r="2845" spans="1:2" x14ac:dyDescent="0.3">
      <c r="A2845">
        <v>128.50899558678748</v>
      </c>
      <c r="B2845">
        <v>128.50899558678748</v>
      </c>
    </row>
    <row r="2846" spans="1:2" x14ac:dyDescent="0.3">
      <c r="A2846">
        <v>132.55919689101191</v>
      </c>
      <c r="B2846">
        <v>132.55919689101191</v>
      </c>
    </row>
    <row r="2847" spans="1:2" x14ac:dyDescent="0.3">
      <c r="A2847">
        <v>140.37052307178161</v>
      </c>
      <c r="B2847">
        <v>140.37052307178161</v>
      </c>
    </row>
    <row r="2848" spans="1:2" x14ac:dyDescent="0.3">
      <c r="A2848">
        <v>139.58081052756199</v>
      </c>
      <c r="B2848">
        <v>139.58081052756199</v>
      </c>
    </row>
    <row r="2849" spans="1:2" x14ac:dyDescent="0.3">
      <c r="A2849">
        <v>94.923729408031704</v>
      </c>
      <c r="B2849">
        <v>94.923729408031704</v>
      </c>
    </row>
    <row r="2850" spans="1:2" x14ac:dyDescent="0.3">
      <c r="A2850">
        <v>19.239783179279183</v>
      </c>
      <c r="B2850">
        <v>19.239783179279183</v>
      </c>
    </row>
    <row r="2851" spans="1:2" x14ac:dyDescent="0.3">
      <c r="A2851">
        <v>5.2233983192519249</v>
      </c>
      <c r="B2851">
        <v>5.2233983192519249</v>
      </c>
    </row>
    <row r="2852" spans="1:2" x14ac:dyDescent="0.3">
      <c r="A2852">
        <v>119.60614848603893</v>
      </c>
      <c r="B2852">
        <v>119.60614848603893</v>
      </c>
    </row>
    <row r="2853" spans="1:2" x14ac:dyDescent="0.3">
      <c r="A2853">
        <v>132.89437698983693</v>
      </c>
      <c r="B2853">
        <v>132.89437698983693</v>
      </c>
    </row>
    <row r="2854" spans="1:2" x14ac:dyDescent="0.3">
      <c r="A2854">
        <v>121.77130744723239</v>
      </c>
      <c r="B2854">
        <v>121.77130744723239</v>
      </c>
    </row>
    <row r="2855" spans="1:2" x14ac:dyDescent="0.3">
      <c r="A2855">
        <v>160.87341330953217</v>
      </c>
      <c r="B2855">
        <v>160.87341330953217</v>
      </c>
    </row>
    <row r="2856" spans="1:2" x14ac:dyDescent="0.3">
      <c r="A2856">
        <v>147.31917837735654</v>
      </c>
      <c r="B2856">
        <v>147.31917837735654</v>
      </c>
    </row>
    <row r="2857" spans="1:2" x14ac:dyDescent="0.3">
      <c r="A2857">
        <v>105.72545108150781</v>
      </c>
      <c r="B2857">
        <v>105.72545108150781</v>
      </c>
    </row>
    <row r="2858" spans="1:2" x14ac:dyDescent="0.3">
      <c r="A2858">
        <v>17.802733142137146</v>
      </c>
      <c r="B2858">
        <v>17.802733142137146</v>
      </c>
    </row>
    <row r="2859" spans="1:2" x14ac:dyDescent="0.3">
      <c r="A2859">
        <v>9.4587049875422728</v>
      </c>
      <c r="B2859">
        <v>9.4587049875422728</v>
      </c>
    </row>
    <row r="2860" spans="1:2" x14ac:dyDescent="0.3">
      <c r="A2860">
        <v>109.92276403530887</v>
      </c>
      <c r="B2860">
        <v>109.92276403530887</v>
      </c>
    </row>
    <row r="2861" spans="1:2" x14ac:dyDescent="0.3">
      <c r="A2861">
        <v>120.84441547577332</v>
      </c>
      <c r="B2861">
        <v>120.84441547577332</v>
      </c>
    </row>
    <row r="2862" spans="1:2" x14ac:dyDescent="0.3">
      <c r="A2862">
        <v>119.66724810716936</v>
      </c>
      <c r="B2862">
        <v>119.66724810716936</v>
      </c>
    </row>
    <row r="2863" spans="1:2" x14ac:dyDescent="0.3">
      <c r="A2863">
        <v>144.96582843144003</v>
      </c>
      <c r="B2863">
        <v>144.96582843144003</v>
      </c>
    </row>
    <row r="2864" spans="1:2" x14ac:dyDescent="0.3">
      <c r="A2864">
        <v>141.28782995270635</v>
      </c>
      <c r="B2864">
        <v>141.28782995270635</v>
      </c>
    </row>
    <row r="2865" spans="1:2" x14ac:dyDescent="0.3">
      <c r="A2865">
        <v>106.39792089294781</v>
      </c>
      <c r="B2865">
        <v>106.39792089294781</v>
      </c>
    </row>
    <row r="2866" spans="1:2" x14ac:dyDescent="0.3">
      <c r="A2866">
        <v>44.140623431958076</v>
      </c>
      <c r="B2866">
        <v>44.140623431958076</v>
      </c>
    </row>
    <row r="2867" spans="1:2" x14ac:dyDescent="0.3">
      <c r="A2867">
        <v>37.287917746488674</v>
      </c>
      <c r="B2867">
        <v>37.287917746488674</v>
      </c>
    </row>
    <row r="2868" spans="1:2" x14ac:dyDescent="0.3">
      <c r="A2868">
        <v>47.559428242390489</v>
      </c>
      <c r="B2868">
        <v>47.559428242390489</v>
      </c>
    </row>
    <row r="2869" spans="1:2" x14ac:dyDescent="0.3">
      <c r="A2869">
        <v>53.700221391839001</v>
      </c>
      <c r="B2869">
        <v>53.700221391839001</v>
      </c>
    </row>
    <row r="2870" spans="1:2" x14ac:dyDescent="0.3">
      <c r="A2870">
        <v>52.455834092759353</v>
      </c>
      <c r="B2870">
        <v>52.455834092759353</v>
      </c>
    </row>
    <row r="2871" spans="1:2" x14ac:dyDescent="0.3">
      <c r="A2871">
        <v>93.284750592430285</v>
      </c>
      <c r="B2871">
        <v>93.284750592430285</v>
      </c>
    </row>
    <row r="2872" spans="1:2" x14ac:dyDescent="0.3">
      <c r="A2872">
        <v>124.68681891584549</v>
      </c>
      <c r="B2872">
        <v>124.68681891584549</v>
      </c>
    </row>
    <row r="2873" spans="1:2" x14ac:dyDescent="0.3">
      <c r="A2873">
        <v>121.06272232311547</v>
      </c>
      <c r="B2873">
        <v>121.06272232311547</v>
      </c>
    </row>
    <row r="2874" spans="1:2" x14ac:dyDescent="0.3">
      <c r="A2874">
        <v>109.16542445459969</v>
      </c>
      <c r="B2874">
        <v>109.16542445459969</v>
      </c>
    </row>
    <row r="2875" spans="1:2" x14ac:dyDescent="0.3">
      <c r="A2875">
        <v>86.976059106506227</v>
      </c>
      <c r="B2875">
        <v>86.976059106506227</v>
      </c>
    </row>
    <row r="2876" spans="1:2" x14ac:dyDescent="0.3">
      <c r="A2876">
        <v>108.25833461713687</v>
      </c>
      <c r="B2876">
        <v>108.25833461713687</v>
      </c>
    </row>
    <row r="2877" spans="1:2" x14ac:dyDescent="0.3">
      <c r="A2877">
        <v>128.14553941410898</v>
      </c>
      <c r="B2877">
        <v>128.14553941410898</v>
      </c>
    </row>
    <row r="2878" spans="1:2" x14ac:dyDescent="0.3">
      <c r="A2878">
        <v>119.39696870731389</v>
      </c>
      <c r="B2878">
        <v>119.39696870731389</v>
      </c>
    </row>
    <row r="2879" spans="1:2" x14ac:dyDescent="0.3">
      <c r="A2879">
        <v>145.21003960833301</v>
      </c>
      <c r="B2879">
        <v>145.21003960833301</v>
      </c>
    </row>
    <row r="2880" spans="1:2" x14ac:dyDescent="0.3">
      <c r="A2880">
        <v>152.35403549983667</v>
      </c>
      <c r="B2880">
        <v>152.35403549983667</v>
      </c>
    </row>
    <row r="2881" spans="1:2" x14ac:dyDescent="0.3">
      <c r="A2881">
        <v>132.00472887854139</v>
      </c>
      <c r="B2881">
        <v>132.00472887854139</v>
      </c>
    </row>
    <row r="2882" spans="1:2" x14ac:dyDescent="0.3">
      <c r="A2882">
        <v>131.009370446692</v>
      </c>
      <c r="B2882">
        <v>131.009370446692</v>
      </c>
    </row>
    <row r="2883" spans="1:2" x14ac:dyDescent="0.3">
      <c r="A2883">
        <v>131.70300886731138</v>
      </c>
      <c r="B2883">
        <v>131.70300886731138</v>
      </c>
    </row>
    <row r="2884" spans="1:2" x14ac:dyDescent="0.3">
      <c r="A2884">
        <v>142.22661270804403</v>
      </c>
      <c r="B2884">
        <v>142.22661270804403</v>
      </c>
    </row>
    <row r="2885" spans="1:2" x14ac:dyDescent="0.3">
      <c r="A2885">
        <v>151.33928050609995</v>
      </c>
      <c r="B2885">
        <v>151.33928050609995</v>
      </c>
    </row>
    <row r="2886" spans="1:2" x14ac:dyDescent="0.3">
      <c r="A2886">
        <v>151.20489120050507</v>
      </c>
      <c r="B2886">
        <v>151.20489120050507</v>
      </c>
    </row>
    <row r="2887" spans="1:2" x14ac:dyDescent="0.3">
      <c r="A2887">
        <v>167.29296288706911</v>
      </c>
      <c r="B2887">
        <v>167.29296288706911</v>
      </c>
    </row>
    <row r="2888" spans="1:2" x14ac:dyDescent="0.3">
      <c r="A2888">
        <v>161.92219671412161</v>
      </c>
      <c r="B2888">
        <v>161.92219671412161</v>
      </c>
    </row>
    <row r="2889" spans="1:2" x14ac:dyDescent="0.3">
      <c r="A2889">
        <v>133.20146951763937</v>
      </c>
      <c r="B2889">
        <v>133.20146951763937</v>
      </c>
    </row>
    <row r="2890" spans="1:2" x14ac:dyDescent="0.3">
      <c r="A2890">
        <v>125.37198226000832</v>
      </c>
      <c r="B2890">
        <v>125.37198226000832</v>
      </c>
    </row>
    <row r="2891" spans="1:2" x14ac:dyDescent="0.3">
      <c r="A2891">
        <v>103.62842462725402</v>
      </c>
      <c r="B2891">
        <v>103.62842462725402</v>
      </c>
    </row>
    <row r="2892" spans="1:2" x14ac:dyDescent="0.3">
      <c r="A2892">
        <v>129.78604462671825</v>
      </c>
      <c r="B2892">
        <v>129.78604462671825</v>
      </c>
    </row>
    <row r="2893" spans="1:2" x14ac:dyDescent="0.3">
      <c r="A2893">
        <v>135.5412882835663</v>
      </c>
      <c r="B2893">
        <v>135.5412882835663</v>
      </c>
    </row>
    <row r="2894" spans="1:2" x14ac:dyDescent="0.3">
      <c r="A2894">
        <v>128.0677510627041</v>
      </c>
      <c r="B2894">
        <v>128.0677510627041</v>
      </c>
    </row>
    <row r="2895" spans="1:2" x14ac:dyDescent="0.3">
      <c r="A2895">
        <v>151.16271792207789</v>
      </c>
      <c r="B2895">
        <v>151.16271792207789</v>
      </c>
    </row>
    <row r="2896" spans="1:2" x14ac:dyDescent="0.3">
      <c r="A2896">
        <v>161.47901223393399</v>
      </c>
      <c r="B2896">
        <v>161.47901223393399</v>
      </c>
    </row>
    <row r="2897" spans="1:2" x14ac:dyDescent="0.3">
      <c r="A2897">
        <v>126.50581616353776</v>
      </c>
      <c r="B2897">
        <v>126.50581616353776</v>
      </c>
    </row>
    <row r="2898" spans="1:2" x14ac:dyDescent="0.3">
      <c r="A2898">
        <v>105.55328373340943</v>
      </c>
      <c r="B2898">
        <v>105.55328373340943</v>
      </c>
    </row>
    <row r="2899" spans="1:2" x14ac:dyDescent="0.3">
      <c r="A2899">
        <v>78.010896672232263</v>
      </c>
      <c r="B2899">
        <v>78.010896672232263</v>
      </c>
    </row>
    <row r="2900" spans="1:2" x14ac:dyDescent="0.3">
      <c r="A2900">
        <v>95.022049796098045</v>
      </c>
      <c r="B2900">
        <v>95.022049796098045</v>
      </c>
    </row>
    <row r="2901" spans="1:2" x14ac:dyDescent="0.3">
      <c r="A2901">
        <v>119.89213820249806</v>
      </c>
      <c r="B2901">
        <v>119.89213820249806</v>
      </c>
    </row>
    <row r="2902" spans="1:2" x14ac:dyDescent="0.3">
      <c r="A2902">
        <v>117.84046944954055</v>
      </c>
      <c r="B2902">
        <v>117.84046944954055</v>
      </c>
    </row>
    <row r="2903" spans="1:2" x14ac:dyDescent="0.3">
      <c r="A2903">
        <v>138.10066249657143</v>
      </c>
      <c r="B2903">
        <v>138.10066249657143</v>
      </c>
    </row>
    <row r="2904" spans="1:2" x14ac:dyDescent="0.3">
      <c r="A2904">
        <v>160.1674051219492</v>
      </c>
      <c r="B2904">
        <v>160.1674051219492</v>
      </c>
    </row>
    <row r="2905" spans="1:2" x14ac:dyDescent="0.3">
      <c r="A2905">
        <v>123.93215289050319</v>
      </c>
      <c r="B2905">
        <v>123.93215289050319</v>
      </c>
    </row>
    <row r="2906" spans="1:2" x14ac:dyDescent="0.3">
      <c r="A2906">
        <v>90.192069334113015</v>
      </c>
      <c r="B2906">
        <v>90.192069334113015</v>
      </c>
    </row>
    <row r="2907" spans="1:2" x14ac:dyDescent="0.3">
      <c r="A2907">
        <v>66.158533933028565</v>
      </c>
      <c r="B2907">
        <v>66.158533933028565</v>
      </c>
    </row>
    <row r="2908" spans="1:2" x14ac:dyDescent="0.3">
      <c r="A2908">
        <v>144.90736104402885</v>
      </c>
      <c r="B2908">
        <v>144.90736104402885</v>
      </c>
    </row>
    <row r="2909" spans="1:2" x14ac:dyDescent="0.3">
      <c r="A2909">
        <v>158.67923554351299</v>
      </c>
      <c r="B2909">
        <v>158.67923554351299</v>
      </c>
    </row>
    <row r="2910" spans="1:2" x14ac:dyDescent="0.3">
      <c r="A2910">
        <v>147.6899606702853</v>
      </c>
      <c r="B2910">
        <v>147.6899606702853</v>
      </c>
    </row>
    <row r="2911" spans="1:2" x14ac:dyDescent="0.3">
      <c r="A2911">
        <v>164.20311931267156</v>
      </c>
      <c r="B2911">
        <v>164.20311931267156</v>
      </c>
    </row>
    <row r="2912" spans="1:2" x14ac:dyDescent="0.3">
      <c r="A2912">
        <v>170.05490477164838</v>
      </c>
      <c r="B2912">
        <v>170.05490477164838</v>
      </c>
    </row>
    <row r="2913" spans="1:2" x14ac:dyDescent="0.3">
      <c r="A2913">
        <v>146.06944492808205</v>
      </c>
      <c r="B2913">
        <v>146.06944492808205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5.5947497228907208</v>
      </c>
      <c r="B2">
        <v>1.8559212922489354</v>
      </c>
    </row>
    <row r="3" spans="1:2" x14ac:dyDescent="0.3">
      <c r="A3">
        <v>5.5972625150832469</v>
      </c>
      <c r="B3">
        <v>1.9435876697498986</v>
      </c>
    </row>
    <row r="4" spans="1:2" x14ac:dyDescent="0.3">
      <c r="A4">
        <v>5.5997902497823588</v>
      </c>
      <c r="B4">
        <v>2.0318074734207268</v>
      </c>
    </row>
    <row r="5" spans="1:2" x14ac:dyDescent="0.3">
      <c r="A5">
        <v>5.6022818442657378</v>
      </c>
      <c r="B5">
        <v>2.1186887505829155</v>
      </c>
    </row>
    <row r="6" spans="1:2" x14ac:dyDescent="0.3">
      <c r="A6">
        <v>5.6048061039600956</v>
      </c>
      <c r="B6">
        <v>2.2067798503739531</v>
      </c>
    </row>
    <row r="7" spans="1:2" x14ac:dyDescent="0.3">
      <c r="A7">
        <v>5.5873427186994231</v>
      </c>
      <c r="B7">
        <v>2.3145678036823902</v>
      </c>
    </row>
    <row r="8" spans="1:2" x14ac:dyDescent="0.3">
      <c r="A8">
        <v>5.5699564790431619</v>
      </c>
      <c r="B8">
        <v>2.3094370015986305</v>
      </c>
    </row>
    <row r="9" spans="1:2" x14ac:dyDescent="0.3">
      <c r="A9">
        <v>5.5525625942932972</v>
      </c>
      <c r="B9">
        <v>2.419799047899923</v>
      </c>
    </row>
    <row r="10" spans="1:2" x14ac:dyDescent="0.3">
      <c r="A10">
        <v>5.547378964607419</v>
      </c>
      <c r="B10">
        <v>2.5181887632377773</v>
      </c>
    </row>
    <row r="11" spans="1:2" x14ac:dyDescent="0.3">
      <c r="A11">
        <v>5.5499477046952084</v>
      </c>
      <c r="B11">
        <v>2.607927285007769</v>
      </c>
    </row>
    <row r="12" spans="1:2" x14ac:dyDescent="0.3">
      <c r="A12">
        <v>5.5325187220786054</v>
      </c>
      <c r="B12">
        <v>2.6012134103187767</v>
      </c>
    </row>
    <row r="13" spans="1:2" x14ac:dyDescent="0.3">
      <c r="A13">
        <v>5.515110242225628</v>
      </c>
      <c r="B13">
        <v>2.5952588972455399</v>
      </c>
    </row>
    <row r="14" spans="1:2" x14ac:dyDescent="0.3">
      <c r="A14">
        <v>5.4976617994715422</v>
      </c>
      <c r="B14">
        <v>2.587824276723842</v>
      </c>
    </row>
    <row r="15" spans="1:2" x14ac:dyDescent="0.3">
      <c r="A15">
        <v>5.4802428944657287</v>
      </c>
      <c r="B15">
        <v>2.5814836468788855</v>
      </c>
    </row>
    <row r="16" spans="1:2" x14ac:dyDescent="0.3">
      <c r="A16">
        <v>5.4627298162352069</v>
      </c>
      <c r="B16">
        <v>2.5716551198225091</v>
      </c>
    </row>
    <row r="17" spans="1:2" x14ac:dyDescent="0.3">
      <c r="A17">
        <v>5.4451920652907839</v>
      </c>
      <c r="B17">
        <v>2.6766887885475672</v>
      </c>
    </row>
    <row r="18" spans="1:2" x14ac:dyDescent="0.3">
      <c r="A18">
        <v>5.4398166140121615</v>
      </c>
      <c r="B18">
        <v>2.767974000450443</v>
      </c>
    </row>
    <row r="19" spans="1:2" x14ac:dyDescent="0.3">
      <c r="A19">
        <v>5.4344675730191039</v>
      </c>
      <c r="B19">
        <v>2.860237371077953</v>
      </c>
    </row>
    <row r="20" spans="1:2" x14ac:dyDescent="0.3">
      <c r="A20">
        <v>5.4168471164903771</v>
      </c>
      <c r="B20">
        <v>2.8464318700140128</v>
      </c>
    </row>
    <row r="21" spans="1:2" x14ac:dyDescent="0.3">
      <c r="A21">
        <v>5.3992297874243578</v>
      </c>
      <c r="B21">
        <v>2.8327422009021799</v>
      </c>
    </row>
    <row r="22" spans="1:2" x14ac:dyDescent="0.3">
      <c r="A22">
        <v>5.3816948165391674</v>
      </c>
      <c r="B22">
        <v>2.8221028347840096</v>
      </c>
    </row>
    <row r="23" spans="1:2" x14ac:dyDescent="0.3">
      <c r="A23">
        <v>5.364237338800435</v>
      </c>
      <c r="B23">
        <v>2.8143335852013256</v>
      </c>
    </row>
    <row r="24" spans="1:2" x14ac:dyDescent="0.3">
      <c r="A24">
        <v>5.3466933327920243</v>
      </c>
      <c r="B24">
        <v>2.8033595848898218</v>
      </c>
    </row>
    <row r="25" spans="1:2" x14ac:dyDescent="0.3">
      <c r="A25">
        <v>5.3291507168132304</v>
      </c>
      <c r="B25">
        <v>2.883385973121094</v>
      </c>
    </row>
    <row r="26" spans="1:2" x14ac:dyDescent="0.3">
      <c r="A26">
        <v>5.3238002857905569</v>
      </c>
      <c r="B26">
        <v>2.9755978611702183</v>
      </c>
    </row>
    <row r="27" spans="1:2" x14ac:dyDescent="0.3">
      <c r="A27">
        <v>5.3184502023099309</v>
      </c>
      <c r="B27">
        <v>3.0678226211470259</v>
      </c>
    </row>
    <row r="28" spans="1:2" x14ac:dyDescent="0.3">
      <c r="A28">
        <v>5.3009294789858048</v>
      </c>
      <c r="B28">
        <v>3.0577109424757016</v>
      </c>
    </row>
    <row r="29" spans="1:2" x14ac:dyDescent="0.3">
      <c r="A29">
        <v>5.2832923422402551</v>
      </c>
      <c r="B29">
        <v>3.0432876556034802</v>
      </c>
    </row>
    <row r="30" spans="1:2" x14ac:dyDescent="0.3">
      <c r="A30">
        <v>5.265810886733143</v>
      </c>
      <c r="B30">
        <v>3.0346303405252502</v>
      </c>
    </row>
    <row r="31" spans="1:2" x14ac:dyDescent="0.3">
      <c r="A31">
        <v>5.2483902442942387</v>
      </c>
      <c r="B31">
        <v>3.0282253613065722</v>
      </c>
    </row>
    <row r="32" spans="1:2" x14ac:dyDescent="0.3">
      <c r="A32">
        <v>5.2309404115105362</v>
      </c>
      <c r="B32">
        <v>3.0128552582064887</v>
      </c>
    </row>
    <row r="33" spans="1:2" x14ac:dyDescent="0.3">
      <c r="A33">
        <v>5.2133870229754313</v>
      </c>
      <c r="B33">
        <v>3.0015337569063156</v>
      </c>
    </row>
    <row r="34" spans="1:2" x14ac:dyDescent="0.3">
      <c r="A34">
        <v>5.1958200818247837</v>
      </c>
      <c r="B34">
        <v>2.9897103068823156</v>
      </c>
    </row>
    <row r="35" spans="1:2" x14ac:dyDescent="0.3">
      <c r="A35">
        <v>5.1782878909988259</v>
      </c>
      <c r="B35">
        <v>3.0949499059209171</v>
      </c>
    </row>
    <row r="36" spans="1:2" x14ac:dyDescent="0.3">
      <c r="A36">
        <v>5.1608133856397957</v>
      </c>
      <c r="B36">
        <v>3.0865500037346161</v>
      </c>
    </row>
    <row r="37" spans="1:2" x14ac:dyDescent="0.3">
      <c r="A37">
        <v>5.1432551320703199</v>
      </c>
      <c r="B37">
        <v>3.0750483159762663</v>
      </c>
    </row>
    <row r="38" spans="1:2" x14ac:dyDescent="0.3">
      <c r="A38">
        <v>5.1256808933681155</v>
      </c>
      <c r="B38">
        <v>3.0629545862650018</v>
      </c>
    </row>
    <row r="39" spans="1:2" x14ac:dyDescent="0.3">
      <c r="A39">
        <v>5.1081747651471021</v>
      </c>
      <c r="B39">
        <v>3.0533834669682065</v>
      </c>
    </row>
    <row r="40" spans="1:2" x14ac:dyDescent="0.3">
      <c r="A40">
        <v>5.0906804521085416</v>
      </c>
      <c r="B40">
        <v>3.0363659470215163</v>
      </c>
    </row>
    <row r="41" spans="1:2" x14ac:dyDescent="0.3">
      <c r="A41">
        <v>5.0731645938187864</v>
      </c>
      <c r="B41">
        <v>3.0264344548083684</v>
      </c>
    </row>
    <row r="42" spans="1:2" x14ac:dyDescent="0.3">
      <c r="A42">
        <v>5.0556070351948321</v>
      </c>
      <c r="B42">
        <v>3.130734505773038</v>
      </c>
    </row>
    <row r="43" spans="1:2" x14ac:dyDescent="0.3">
      <c r="A43">
        <v>5.0502416615269992</v>
      </c>
      <c r="B43">
        <v>3.2223929625199501</v>
      </c>
    </row>
    <row r="44" spans="1:2" x14ac:dyDescent="0.3">
      <c r="A44">
        <v>5.0449079105825758</v>
      </c>
      <c r="B44">
        <v>3.3152226312450086</v>
      </c>
    </row>
    <row r="45" spans="1:2" x14ac:dyDescent="0.3">
      <c r="A45">
        <v>5.0273725921553378</v>
      </c>
      <c r="B45">
        <v>3.4203463931991553</v>
      </c>
    </row>
    <row r="46" spans="1:2" x14ac:dyDescent="0.3">
      <c r="A46">
        <v>5.009840748732854</v>
      </c>
      <c r="B46">
        <v>3.5255988590330927</v>
      </c>
    </row>
    <row r="47" spans="1:2" x14ac:dyDescent="0.3">
      <c r="A47">
        <v>4.9923238479555296</v>
      </c>
      <c r="B47">
        <v>3.5156287561692423</v>
      </c>
    </row>
    <row r="48" spans="1:2" x14ac:dyDescent="0.3">
      <c r="A48">
        <v>4.9748246698825982</v>
      </c>
      <c r="B48">
        <v>3.506315049764376</v>
      </c>
    </row>
    <row r="49" spans="1:2" x14ac:dyDescent="0.3">
      <c r="A49">
        <v>4.9573213217208174</v>
      </c>
      <c r="B49">
        <v>3.4968468956243521</v>
      </c>
    </row>
    <row r="50" spans="1:2" x14ac:dyDescent="0.3">
      <c r="A50">
        <v>4.9398464688197397</v>
      </c>
      <c r="B50">
        <v>3.6042101215103677</v>
      </c>
    </row>
    <row r="51" spans="1:2" x14ac:dyDescent="0.3">
      <c r="A51">
        <v>4.9345926435389593</v>
      </c>
      <c r="B51">
        <v>3.7</v>
      </c>
    </row>
    <row r="52" spans="1:2" x14ac:dyDescent="0.3">
      <c r="A52">
        <v>4.9170760903036825</v>
      </c>
      <c r="B52">
        <v>3.6900427690638327</v>
      </c>
    </row>
    <row r="53" spans="1:2" x14ac:dyDescent="0.3">
      <c r="A53">
        <v>4.8995209641969142</v>
      </c>
      <c r="B53">
        <v>3.6786569132575901</v>
      </c>
    </row>
    <row r="54" spans="1:2" x14ac:dyDescent="0.3">
      <c r="A54">
        <v>4.881953328100745</v>
      </c>
      <c r="B54">
        <v>3.666807724510571</v>
      </c>
    </row>
    <row r="55" spans="1:2" x14ac:dyDescent="0.3">
      <c r="A55">
        <v>4.8644562350029519</v>
      </c>
      <c r="B55">
        <v>3.6496872394071094</v>
      </c>
    </row>
    <row r="56" spans="1:2" x14ac:dyDescent="0.3">
      <c r="A56">
        <v>4.846970609545564</v>
      </c>
      <c r="B56">
        <v>3.6329914817260693</v>
      </c>
    </row>
    <row r="57" spans="1:2" x14ac:dyDescent="0.3">
      <c r="A57">
        <v>4.829429383596386</v>
      </c>
      <c r="B57">
        <v>3.622120446571337</v>
      </c>
    </row>
    <row r="58" spans="1:2" x14ac:dyDescent="0.3">
      <c r="A58">
        <v>4.9051291718155063</v>
      </c>
      <c r="B58">
        <v>3.6204083065387569</v>
      </c>
    </row>
    <row r="59" spans="1:2" x14ac:dyDescent="0.3">
      <c r="A59">
        <v>4.9808540113707007</v>
      </c>
      <c r="B59">
        <v>3.6196239937681924</v>
      </c>
    </row>
    <row r="60" spans="1:2" x14ac:dyDescent="0.3">
      <c r="A60">
        <v>4.9812659051954231</v>
      </c>
      <c r="B60">
        <v>3.6926401237194297</v>
      </c>
    </row>
    <row r="61" spans="1:2" x14ac:dyDescent="0.3">
      <c r="A61">
        <v>5.0492246858549983</v>
      </c>
      <c r="B61">
        <v>3.7</v>
      </c>
    </row>
    <row r="62" spans="1:2" x14ac:dyDescent="0.3">
      <c r="A62">
        <v>5.1249081708481583</v>
      </c>
      <c r="B62">
        <v>3.6976840367836918</v>
      </c>
    </row>
    <row r="63" spans="1:2" x14ac:dyDescent="0.3">
      <c r="A63">
        <v>5.2005817148912907</v>
      </c>
      <c r="B63">
        <v>3.6949998902330261</v>
      </c>
    </row>
    <row r="64" spans="1:2" x14ac:dyDescent="0.3">
      <c r="A64">
        <v>5.276283491331287</v>
      </c>
      <c r="B64">
        <v>3.6933613880106728</v>
      </c>
    </row>
    <row r="65" spans="1:2" x14ac:dyDescent="0.3">
      <c r="A65">
        <v>5.3519665787111421</v>
      </c>
      <c r="B65">
        <v>3.6910306983756742</v>
      </c>
    </row>
    <row r="66" spans="1:2" x14ac:dyDescent="0.3">
      <c r="A66">
        <v>5.4276476778701213</v>
      </c>
      <c r="B66">
        <v>3.6886263709304488</v>
      </c>
    </row>
    <row r="67" spans="1:2" x14ac:dyDescent="0.3">
      <c r="A67">
        <v>5.5033868325847539</v>
      </c>
      <c r="B67">
        <v>3.6883722492501629</v>
      </c>
    </row>
    <row r="68" spans="1:2" x14ac:dyDescent="0.3">
      <c r="A68">
        <v>5.5790838373563885</v>
      </c>
      <c r="B68">
        <v>3.6865570185699759</v>
      </c>
    </row>
    <row r="69" spans="1:2" x14ac:dyDescent="0.3">
      <c r="A69">
        <v>5.6548138463476025</v>
      </c>
      <c r="B69">
        <v>3.6859641663927123</v>
      </c>
    </row>
    <row r="70" spans="1:2" x14ac:dyDescent="0.3">
      <c r="A70">
        <v>5.7304766540597445</v>
      </c>
      <c r="B70">
        <v>3.6828823779535318</v>
      </c>
    </row>
    <row r="71" spans="1:2" x14ac:dyDescent="0.3">
      <c r="A71">
        <v>5.8061760446655599</v>
      </c>
      <c r="B71">
        <v>3.6811555115022614</v>
      </c>
    </row>
    <row r="72" spans="1:2" x14ac:dyDescent="0.3">
      <c r="A72">
        <v>5.8819319002194579</v>
      </c>
      <c r="B72">
        <v>3.6815199394243936</v>
      </c>
    </row>
    <row r="73" spans="1:2" x14ac:dyDescent="0.3">
      <c r="A73">
        <v>5.9576531611005583</v>
      </c>
      <c r="B73">
        <v>3.6806030831688425</v>
      </c>
    </row>
    <row r="74" spans="1:2" x14ac:dyDescent="0.3">
      <c r="A74">
        <v>6.0332714330355222</v>
      </c>
      <c r="B74">
        <v>3.6758718215008437</v>
      </c>
    </row>
    <row r="75" spans="1:2" x14ac:dyDescent="0.3">
      <c r="A75">
        <v>6.1088749921977437</v>
      </c>
      <c r="B75">
        <v>3.6466260902141427</v>
      </c>
    </row>
    <row r="76" spans="1:2" x14ac:dyDescent="0.3">
      <c r="A76">
        <v>6.184455090631463</v>
      </c>
      <c r="B76">
        <v>3.6404809951666968</v>
      </c>
    </row>
    <row r="77" spans="1:2" x14ac:dyDescent="0.3">
      <c r="A77">
        <v>6.1942349611542209</v>
      </c>
      <c r="B77">
        <v>3.7</v>
      </c>
    </row>
    <row r="78" spans="1:2" x14ac:dyDescent="0.3">
      <c r="A78">
        <v>6.2699132768657142</v>
      </c>
      <c r="B78">
        <v>3.6974925819071682</v>
      </c>
    </row>
    <row r="79" spans="1:2" x14ac:dyDescent="0.3">
      <c r="A79">
        <v>6.3419867890056132</v>
      </c>
      <c r="B79">
        <v>3.6969110824119289</v>
      </c>
    </row>
    <row r="80" spans="1:2" x14ac:dyDescent="0.3">
      <c r="A80">
        <v>6.4098302537804912</v>
      </c>
      <c r="B80">
        <v>3.7</v>
      </c>
    </row>
    <row r="81" spans="1:2" x14ac:dyDescent="0.3">
      <c r="A81">
        <v>6.48540279694401</v>
      </c>
      <c r="B81">
        <v>3.6935750801303366</v>
      </c>
    </row>
    <row r="82" spans="1:2" x14ac:dyDescent="0.3">
      <c r="A82">
        <v>6.5609634109366253</v>
      </c>
      <c r="B82">
        <v>3.6867083391160884</v>
      </c>
    </row>
    <row r="83" spans="1:2" x14ac:dyDescent="0.3">
      <c r="A83">
        <v>6.6365184580342698</v>
      </c>
      <c r="B83">
        <v>3.6796354168066268</v>
      </c>
    </row>
    <row r="84" spans="1:2" x14ac:dyDescent="0.3">
      <c r="A84">
        <v>6.711985228804167</v>
      </c>
      <c r="B84">
        <v>3.6692930008769085</v>
      </c>
    </row>
    <row r="85" spans="1:2" x14ac:dyDescent="0.3">
      <c r="A85">
        <v>6.7873374790703291</v>
      </c>
      <c r="B85">
        <v>3.6547090848088479</v>
      </c>
    </row>
    <row r="86" spans="1:2" x14ac:dyDescent="0.3">
      <c r="A86">
        <v>6.8628217460604546</v>
      </c>
      <c r="B86">
        <v>3.645014677035705</v>
      </c>
    </row>
    <row r="87" spans="1:2" x14ac:dyDescent="0.3">
      <c r="A87">
        <v>6.9385708417251148</v>
      </c>
      <c r="B87">
        <v>3.6451287386897766</v>
      </c>
    </row>
    <row r="88" spans="1:2" x14ac:dyDescent="0.3">
      <c r="A88">
        <v>7.0142579055467218</v>
      </c>
      <c r="B88">
        <v>3.6429453246752321</v>
      </c>
    </row>
    <row r="89" spans="1:2" x14ac:dyDescent="0.3">
      <c r="A89">
        <v>7.0898690199791439</v>
      </c>
      <c r="B89">
        <v>3.6379489703204828</v>
      </c>
    </row>
    <row r="90" spans="1:2" x14ac:dyDescent="0.3">
      <c r="A90">
        <v>7.1654932565767364</v>
      </c>
      <c r="B90">
        <v>3.6334386220831649</v>
      </c>
    </row>
    <row r="91" spans="1:2" x14ac:dyDescent="0.3">
      <c r="A91">
        <v>7.2410801148996926</v>
      </c>
      <c r="B91">
        <v>3.6275438933037796</v>
      </c>
    </row>
    <row r="92" spans="1:2" x14ac:dyDescent="0.3">
      <c r="A92">
        <v>7.3166542486707833</v>
      </c>
      <c r="B92">
        <v>3.6211778848256526</v>
      </c>
    </row>
    <row r="93" spans="1:2" x14ac:dyDescent="0.3">
      <c r="A93">
        <v>7.3922144650500936</v>
      </c>
      <c r="B93">
        <v>3.6142964173927146</v>
      </c>
    </row>
    <row r="94" spans="1:2" x14ac:dyDescent="0.3">
      <c r="A94">
        <v>7.4678732963204837</v>
      </c>
      <c r="B94">
        <v>3.6110673533330799</v>
      </c>
    </row>
    <row r="95" spans="1:2" x14ac:dyDescent="0.3">
      <c r="A95">
        <v>7.5435611553687005</v>
      </c>
      <c r="B95">
        <v>3.6089133921559151</v>
      </c>
    </row>
    <row r="96" spans="1:2" x14ac:dyDescent="0.3">
      <c r="A96">
        <v>7.6191663051384939</v>
      </c>
      <c r="B96">
        <v>3.6036961243704848</v>
      </c>
    </row>
    <row r="97" spans="1:2" x14ac:dyDescent="0.3">
      <c r="A97">
        <v>7.6948155930721605</v>
      </c>
      <c r="B97">
        <v>3.600113603395183</v>
      </c>
    </row>
    <row r="98" spans="1:2" x14ac:dyDescent="0.3">
      <c r="A98">
        <v>7.7704469871722948</v>
      </c>
      <c r="B98">
        <v>3.5958683478446161</v>
      </c>
    </row>
    <row r="99" spans="1:2" x14ac:dyDescent="0.3">
      <c r="A99">
        <v>7.8460584992180209</v>
      </c>
      <c r="B99">
        <v>3.5908867199085566</v>
      </c>
    </row>
    <row r="100" spans="1:2" x14ac:dyDescent="0.3">
      <c r="A100">
        <v>7.9217121612067443</v>
      </c>
      <c r="B100">
        <v>3.5874662009723983</v>
      </c>
    </row>
    <row r="101" spans="1:2" x14ac:dyDescent="0.3">
      <c r="A101">
        <v>7.997378945360639</v>
      </c>
      <c r="B101">
        <v>3.5845316881536715</v>
      </c>
    </row>
    <row r="102" spans="1:2" x14ac:dyDescent="0.3">
      <c r="A102">
        <v>8.0729932408538509</v>
      </c>
      <c r="B102">
        <v>3.579653150865219</v>
      </c>
    </row>
    <row r="103" spans="1:2" x14ac:dyDescent="0.3">
      <c r="A103">
        <v>8.1486496862900601</v>
      </c>
      <c r="B103">
        <v>3.5763357225766677</v>
      </c>
    </row>
    <row r="104" spans="1:2" x14ac:dyDescent="0.3">
      <c r="A104">
        <v>8.146502200124246</v>
      </c>
      <c r="B104">
        <v>3.6561008770663177</v>
      </c>
    </row>
    <row r="105" spans="1:2" x14ac:dyDescent="0.3">
      <c r="A105">
        <v>8.2222011931167565</v>
      </c>
      <c r="B105">
        <v>3.6543592841963575</v>
      </c>
    </row>
    <row r="106" spans="1:2" x14ac:dyDescent="0.3">
      <c r="A106">
        <v>8.2978799064415547</v>
      </c>
      <c r="B106">
        <v>3.6518665925222153</v>
      </c>
    </row>
    <row r="107" spans="1:2" x14ac:dyDescent="0.3">
      <c r="A107">
        <v>8.3735685607163806</v>
      </c>
      <c r="B107">
        <v>3.6257725320726966</v>
      </c>
    </row>
    <row r="108" spans="1:2" x14ac:dyDescent="0.3">
      <c r="A108">
        <v>8.4492902192107859</v>
      </c>
      <c r="B108">
        <v>3.6248704022358353</v>
      </c>
    </row>
    <row r="109" spans="1:2" x14ac:dyDescent="0.3">
      <c r="A109">
        <v>8.5250249998703609</v>
      </c>
      <c r="B109">
        <v>3.6244542785164056</v>
      </c>
    </row>
    <row r="110" spans="1:2" x14ac:dyDescent="0.3">
      <c r="A110">
        <v>8.6007673356457826</v>
      </c>
      <c r="B110">
        <v>3.6243179739024165</v>
      </c>
    </row>
    <row r="111" spans="1:2" x14ac:dyDescent="0.3">
      <c r="A111">
        <v>8.6027723133648504</v>
      </c>
      <c r="B111">
        <v>3.6989324079419803</v>
      </c>
    </row>
    <row r="112" spans="1:2" x14ac:dyDescent="0.3">
      <c r="A112">
        <v>8.6785229996370816</v>
      </c>
      <c r="B112">
        <v>3.6991053809875889</v>
      </c>
    </row>
    <row r="113" spans="1:2" x14ac:dyDescent="0.3">
      <c r="A113">
        <v>8.754293170350417</v>
      </c>
      <c r="B113">
        <v>3.7</v>
      </c>
    </row>
    <row r="114" spans="1:2" x14ac:dyDescent="0.3">
      <c r="A114">
        <v>8.736992636731987</v>
      </c>
      <c r="B114">
        <v>3.6980434956136956</v>
      </c>
    </row>
    <row r="115" spans="1:2" x14ac:dyDescent="0.3">
      <c r="A115">
        <v>8.7197138661614062</v>
      </c>
      <c r="B115">
        <v>3.6968930300366432</v>
      </c>
    </row>
    <row r="116" spans="1:2" x14ac:dyDescent="0.3">
      <c r="A116">
        <v>8.7024140831030561</v>
      </c>
      <c r="B116">
        <v>3.6773603241718464</v>
      </c>
    </row>
    <row r="117" spans="1:2" x14ac:dyDescent="0.3">
      <c r="A117">
        <v>8.6850291243261104</v>
      </c>
      <c r="B117">
        <v>3.6546729620627758</v>
      </c>
    </row>
    <row r="118" spans="1:2" x14ac:dyDescent="0.3">
      <c r="A118">
        <v>8.667690318096934</v>
      </c>
      <c r="B118">
        <v>3.6434149535747293</v>
      </c>
    </row>
    <row r="119" spans="1:2" x14ac:dyDescent="0.3">
      <c r="A119">
        <v>8.6503511365151144</v>
      </c>
      <c r="B119">
        <v>3.6224230431369637</v>
      </c>
    </row>
    <row r="120" spans="1:2" x14ac:dyDescent="0.3">
      <c r="A120">
        <v>8.6330220859697402</v>
      </c>
      <c r="B120">
        <v>3.6018063562712821</v>
      </c>
    </row>
    <row r="121" spans="1:2" x14ac:dyDescent="0.3">
      <c r="A121">
        <v>8.6156926602169293</v>
      </c>
      <c r="B121">
        <v>3.5811757728338116</v>
      </c>
    </row>
    <row r="122" spans="1:2" x14ac:dyDescent="0.3">
      <c r="A122">
        <v>8.5983643600864319</v>
      </c>
      <c r="B122">
        <v>3.570306879111707</v>
      </c>
    </row>
    <row r="123" spans="1:2" x14ac:dyDescent="0.3">
      <c r="A123">
        <v>8.5810780849314732</v>
      </c>
      <c r="B123">
        <v>3.5688784659650912</v>
      </c>
    </row>
    <row r="124" spans="1:2" x14ac:dyDescent="0.3">
      <c r="A124">
        <v>8.5636769916538658</v>
      </c>
      <c r="B124">
        <v>3.5455935297573884</v>
      </c>
    </row>
    <row r="125" spans="1:2" x14ac:dyDescent="0.3">
      <c r="A125">
        <v>8.5462447548520419</v>
      </c>
      <c r="B125">
        <v>3.5211551296898578</v>
      </c>
    </row>
    <row r="126" spans="1:2" x14ac:dyDescent="0.3">
      <c r="A126">
        <v>8.5289457222085687</v>
      </c>
      <c r="B126">
        <v>3.511370216968638</v>
      </c>
    </row>
    <row r="127" spans="1:2" x14ac:dyDescent="0.3">
      <c r="A127">
        <v>8.5116200486753435</v>
      </c>
      <c r="B127">
        <v>3.490878604626984</v>
      </c>
    </row>
    <row r="128" spans="1:2" x14ac:dyDescent="0.3">
      <c r="A128">
        <v>8.4943041309711269</v>
      </c>
      <c r="B128">
        <v>3.470748319285625</v>
      </c>
    </row>
    <row r="129" spans="1:2" x14ac:dyDescent="0.3">
      <c r="A129">
        <v>8.4769499405109592</v>
      </c>
      <c r="B129">
        <v>3.4589205244645935</v>
      </c>
    </row>
    <row r="130" spans="1:2" x14ac:dyDescent="0.3">
      <c r="A130">
        <v>8.4595120753071527</v>
      </c>
      <c r="B130">
        <v>3.451877665064373</v>
      </c>
    </row>
    <row r="131" spans="1:2" x14ac:dyDescent="0.3">
      <c r="A131">
        <v>8.4420318099203708</v>
      </c>
      <c r="B131">
        <v>3.443264428516875</v>
      </c>
    </row>
    <row r="132" spans="1:2" x14ac:dyDescent="0.3">
      <c r="A132">
        <v>8.4245534207159842</v>
      </c>
      <c r="B132">
        <v>3.41711668020625</v>
      </c>
    </row>
    <row r="133" spans="1:2" x14ac:dyDescent="0.3">
      <c r="A133">
        <v>8.40715983187755</v>
      </c>
      <c r="B133">
        <v>3.3941096861901805</v>
      </c>
    </row>
    <row r="134" spans="1:2" x14ac:dyDescent="0.3">
      <c r="A134">
        <v>8.3898033901727516</v>
      </c>
      <c r="B134">
        <v>3.3724785119384175</v>
      </c>
    </row>
    <row r="135" spans="1:2" x14ac:dyDescent="0.3">
      <c r="A135">
        <v>8.3724698369929147</v>
      </c>
      <c r="B135">
        <v>3.3516950608333418</v>
      </c>
    </row>
    <row r="136" spans="1:2" x14ac:dyDescent="0.3">
      <c r="A136">
        <v>8.3550927580077872</v>
      </c>
      <c r="B136">
        <v>3.3292995428656229</v>
      </c>
    </row>
    <row r="137" spans="1:2" x14ac:dyDescent="0.3">
      <c r="A137">
        <v>8.3377486985840648</v>
      </c>
      <c r="B137">
        <v>3.317846971616675</v>
      </c>
    </row>
    <row r="138" spans="1:2" x14ac:dyDescent="0.3">
      <c r="A138">
        <v>8.32054797435514</v>
      </c>
      <c r="B138">
        <v>3.3195871112861219</v>
      </c>
    </row>
    <row r="139" spans="1:2" x14ac:dyDescent="0.3">
      <c r="A139">
        <v>8.3033059755655536</v>
      </c>
      <c r="B139">
        <v>3.3197985635236571</v>
      </c>
    </row>
    <row r="140" spans="1:2" x14ac:dyDescent="0.3">
      <c r="A140">
        <v>8.2859660435688571</v>
      </c>
      <c r="B140">
        <v>3.2987788599423142</v>
      </c>
    </row>
    <row r="141" spans="1:2" x14ac:dyDescent="0.3">
      <c r="A141">
        <v>8.2686062248519114</v>
      </c>
      <c r="B141">
        <v>3.2770226111665233</v>
      </c>
    </row>
    <row r="142" spans="1:2" x14ac:dyDescent="0.3">
      <c r="A142">
        <v>8.2512681690376102</v>
      </c>
      <c r="B142">
        <v>3.2567781424448099</v>
      </c>
    </row>
    <row r="143" spans="1:2" x14ac:dyDescent="0.3">
      <c r="A143">
        <v>8.2339199821868636</v>
      </c>
      <c r="B143">
        <v>3.235452703528257</v>
      </c>
    </row>
    <row r="144" spans="1:2" x14ac:dyDescent="0.3">
      <c r="A144">
        <v>8.2165496572260324</v>
      </c>
      <c r="B144">
        <v>3.2133073346085936</v>
      </c>
    </row>
    <row r="145" spans="1:2" x14ac:dyDescent="0.3">
      <c r="A145">
        <v>8.1991628224118962</v>
      </c>
      <c r="B145">
        <v>3.2002704896405798</v>
      </c>
    </row>
    <row r="146" spans="1:2" x14ac:dyDescent="0.3">
      <c r="A146">
        <v>8.1817448440735436</v>
      </c>
      <c r="B146">
        <v>3.1860801808127377</v>
      </c>
    </row>
    <row r="147" spans="1:2" x14ac:dyDescent="0.3">
      <c r="A147">
        <v>8.1643287419175881</v>
      </c>
      <c r="B147">
        <v>3.1798433602217693</v>
      </c>
    </row>
    <row r="148" spans="1:2" x14ac:dyDescent="0.3">
      <c r="A148">
        <v>8.1468807458225392</v>
      </c>
      <c r="B148">
        <v>3.1645412826273955</v>
      </c>
    </row>
    <row r="149" spans="1:2" x14ac:dyDescent="0.3">
      <c r="A149">
        <v>8.1294526364477413</v>
      </c>
      <c r="B149">
        <v>3.1402557502274697</v>
      </c>
    </row>
    <row r="150" spans="1:2" x14ac:dyDescent="0.3">
      <c r="A150">
        <v>8.1120369094992242</v>
      </c>
      <c r="B150">
        <v>3.1261488262082899</v>
      </c>
    </row>
    <row r="151" spans="1:2" x14ac:dyDescent="0.3">
      <c r="A151">
        <v>8.0946481985026928</v>
      </c>
      <c r="B151">
        <v>3.1033224930034025</v>
      </c>
    </row>
    <row r="152" spans="1:2" x14ac:dyDescent="0.3">
      <c r="A152">
        <v>8.0772609884811182</v>
      </c>
      <c r="B152">
        <v>3.0805517514636001</v>
      </c>
    </row>
    <row r="153" spans="1:2" x14ac:dyDescent="0.3">
      <c r="A153">
        <v>8.0598872865081379</v>
      </c>
      <c r="B153">
        <v>3.0680013080199089</v>
      </c>
    </row>
    <row r="154" spans="1:2" x14ac:dyDescent="0.3">
      <c r="A154">
        <v>8.0424764374015218</v>
      </c>
      <c r="B154">
        <v>3.0540750448119112</v>
      </c>
    </row>
    <row r="155" spans="1:2" x14ac:dyDescent="0.3">
      <c r="A155">
        <v>8.0250265651240777</v>
      </c>
      <c r="B155">
        <v>3.0465874789806637</v>
      </c>
    </row>
    <row r="156" spans="1:2" x14ac:dyDescent="0.3">
      <c r="A156">
        <v>8.0075706892372125</v>
      </c>
      <c r="B156">
        <v>3.0309935572449378</v>
      </c>
    </row>
    <row r="157" spans="1:2" x14ac:dyDescent="0.3">
      <c r="A157">
        <v>7.9900795423991076</v>
      </c>
      <c r="B157">
        <v>3.0140933039817788</v>
      </c>
    </row>
    <row r="158" spans="1:2" x14ac:dyDescent="0.3">
      <c r="A158">
        <v>7.9726300453291019</v>
      </c>
      <c r="B158">
        <v>2.99873563472232</v>
      </c>
    </row>
    <row r="159" spans="1:2" x14ac:dyDescent="0.3">
      <c r="A159">
        <v>7.9552477131494292</v>
      </c>
      <c r="B159">
        <v>2.9858655539936998</v>
      </c>
    </row>
    <row r="160" spans="1:2" x14ac:dyDescent="0.3">
      <c r="A160">
        <v>7.9378293596036391</v>
      </c>
      <c r="B160">
        <v>2.9619413485940691</v>
      </c>
    </row>
    <row r="161" spans="1:2" x14ac:dyDescent="0.3">
      <c r="A161">
        <v>7.9203618518505747</v>
      </c>
      <c r="B161">
        <v>2.9459166169991051</v>
      </c>
    </row>
    <row r="162" spans="1:2" x14ac:dyDescent="0.3">
      <c r="A162">
        <v>7.9028564465489977</v>
      </c>
      <c r="B162">
        <v>2.9363722724962575</v>
      </c>
    </row>
    <row r="163" spans="1:2" x14ac:dyDescent="0.3">
      <c r="A163">
        <v>7.8853446625757657</v>
      </c>
      <c r="B163">
        <v>2.9265916808950729</v>
      </c>
    </row>
    <row r="164" spans="1:2" x14ac:dyDescent="0.3">
      <c r="A164">
        <v>7.8676794123712908</v>
      </c>
      <c r="B164">
        <v>2.8935231548034102</v>
      </c>
    </row>
    <row r="165" spans="1:2" x14ac:dyDescent="0.3">
      <c r="A165">
        <v>7.8500790756673142</v>
      </c>
      <c r="B165">
        <v>2.8628588324339237</v>
      </c>
    </row>
    <row r="166" spans="1:2" x14ac:dyDescent="0.3">
      <c r="A166">
        <v>7.8326869876586338</v>
      </c>
      <c r="B166">
        <v>2.8399074247050087</v>
      </c>
    </row>
    <row r="167" spans="1:2" x14ac:dyDescent="0.3">
      <c r="A167">
        <v>7.8153969602840885</v>
      </c>
      <c r="B167">
        <v>2.8207360404625765</v>
      </c>
    </row>
    <row r="168" spans="1:2" x14ac:dyDescent="0.3">
      <c r="A168">
        <v>7.7980266353232572</v>
      </c>
      <c r="B168">
        <v>2.7985906715429132</v>
      </c>
    </row>
    <row r="169" spans="1:2" x14ac:dyDescent="0.3">
      <c r="A169">
        <v>7.7806172871915988</v>
      </c>
      <c r="B169">
        <v>2.7750000000000004</v>
      </c>
    </row>
    <row r="170" spans="1:2" x14ac:dyDescent="0.3">
      <c r="A170">
        <v>7.8558684653212438</v>
      </c>
      <c r="B170">
        <v>2.7837806714683548</v>
      </c>
    </row>
    <row r="171" spans="1:2" x14ac:dyDescent="0.3">
      <c r="A171">
        <v>7.9310535287404198</v>
      </c>
      <c r="B171">
        <v>2.7901126499563569</v>
      </c>
    </row>
    <row r="172" spans="1:2" x14ac:dyDescent="0.3">
      <c r="A172">
        <v>7.9324820971297916</v>
      </c>
      <c r="B172">
        <v>2.8704865903034542</v>
      </c>
    </row>
    <row r="173" spans="1:2" x14ac:dyDescent="0.3">
      <c r="A173">
        <v>7.9339310358781017</v>
      </c>
      <c r="B173">
        <v>2.8358389883889989</v>
      </c>
    </row>
    <row r="174" spans="1:2" x14ac:dyDescent="0.3">
      <c r="A174">
        <v>7.9354285777854994</v>
      </c>
      <c r="B174">
        <v>2.9187675034778087</v>
      </c>
    </row>
    <row r="175" spans="1:2" x14ac:dyDescent="0.3">
      <c r="A175">
        <v>7.9370726439749699</v>
      </c>
      <c r="B175">
        <v>2.8913468438285572</v>
      </c>
    </row>
    <row r="176" spans="1:2" x14ac:dyDescent="0.3">
      <c r="A176">
        <v>7.9264998446384727</v>
      </c>
      <c r="B176">
        <v>2.8756536832175481</v>
      </c>
    </row>
    <row r="177" spans="1:2" x14ac:dyDescent="0.3">
      <c r="A177">
        <v>8.0018357208941193</v>
      </c>
      <c r="B177">
        <v>2.8875713223155439</v>
      </c>
    </row>
    <row r="178" spans="1:2" x14ac:dyDescent="0.3">
      <c r="A178">
        <v>8.0771422922110165</v>
      </c>
      <c r="B178">
        <v>2.8984035933117083</v>
      </c>
    </row>
    <row r="179" spans="1:2" x14ac:dyDescent="0.3">
      <c r="A179">
        <v>8.1524956798808184</v>
      </c>
      <c r="B179">
        <v>2.9109698033043854</v>
      </c>
    </row>
    <row r="180" spans="1:2" x14ac:dyDescent="0.3">
      <c r="A180">
        <v>8.1541140150183544</v>
      </c>
      <c r="B180">
        <v>2.8825961417316188</v>
      </c>
    </row>
    <row r="181" spans="1:2" x14ac:dyDescent="0.3">
      <c r="A181">
        <v>8.1366277862094663</v>
      </c>
      <c r="B181">
        <v>2.873762037698727</v>
      </c>
    </row>
    <row r="182" spans="1:2" x14ac:dyDescent="0.3">
      <c r="A182">
        <v>8.1191805114494962</v>
      </c>
      <c r="B182">
        <v>2.8663706762183834</v>
      </c>
    </row>
    <row r="183" spans="1:2" x14ac:dyDescent="0.3">
      <c r="A183">
        <v>8.1018050692895596</v>
      </c>
      <c r="B183">
        <v>2.8616397814059233</v>
      </c>
    </row>
    <row r="184" spans="1:2" x14ac:dyDescent="0.3">
      <c r="A184">
        <v>8.0843284895908401</v>
      </c>
      <c r="B184">
        <v>2.8531630518237483</v>
      </c>
    </row>
    <row r="185" spans="1:2" x14ac:dyDescent="0.3">
      <c r="A185">
        <v>8.1519484050591515</v>
      </c>
      <c r="B185">
        <v>2.8750803654648838</v>
      </c>
    </row>
    <row r="186" spans="1:2" x14ac:dyDescent="0.3">
      <c r="A186">
        <v>8.2273103697005237</v>
      </c>
      <c r="B186">
        <v>2.887964241071264</v>
      </c>
    </row>
    <row r="187" spans="1:2" x14ac:dyDescent="0.3">
      <c r="A187">
        <v>8.3026973507262483</v>
      </c>
      <c r="B187">
        <v>2.9017746494314212</v>
      </c>
    </row>
    <row r="188" spans="1:2" x14ac:dyDescent="0.3">
      <c r="A188">
        <v>8.2851450073441164</v>
      </c>
      <c r="B188">
        <v>2.8904918575005829</v>
      </c>
    </row>
    <row r="189" spans="1:2" x14ac:dyDescent="0.3">
      <c r="A189">
        <v>8.2675658606342246</v>
      </c>
      <c r="B189">
        <v>2.8703323497268096</v>
      </c>
    </row>
    <row r="190" spans="1:2" x14ac:dyDescent="0.3">
      <c r="A190">
        <v>8.250059976133981</v>
      </c>
      <c r="B190">
        <v>2.8607702571252092</v>
      </c>
    </row>
    <row r="191" spans="1:2" x14ac:dyDescent="0.3">
      <c r="A191">
        <v>8.2325869701848511</v>
      </c>
      <c r="B191">
        <v>2.8524258886389444</v>
      </c>
    </row>
    <row r="192" spans="1:2" x14ac:dyDescent="0.3">
      <c r="A192">
        <v>8.2151225413445168</v>
      </c>
      <c r="B192">
        <v>2.8365151908487887</v>
      </c>
    </row>
    <row r="193" spans="1:2" x14ac:dyDescent="0.3">
      <c r="A193">
        <v>8.2827138666788862</v>
      </c>
      <c r="B193">
        <v>2.857373610640237</v>
      </c>
    </row>
    <row r="194" spans="1:2" x14ac:dyDescent="0.3">
      <c r="A194">
        <v>8.358044024907743</v>
      </c>
      <c r="B194">
        <v>2.8690794709682952</v>
      </c>
    </row>
    <row r="195" spans="1:2" x14ac:dyDescent="0.3">
      <c r="A195">
        <v>8.4333137865901442</v>
      </c>
      <c r="B195">
        <v>2.8785484221683446</v>
      </c>
    </row>
    <row r="196" spans="1:2" x14ac:dyDescent="0.3">
      <c r="A196">
        <v>8.4225340664251185</v>
      </c>
      <c r="B196">
        <v>2.8551915271673876</v>
      </c>
    </row>
    <row r="197" spans="1:2" x14ac:dyDescent="0.3">
      <c r="A197">
        <v>8.4048083955703792</v>
      </c>
      <c r="B197">
        <v>2.8374891992140814</v>
      </c>
    </row>
    <row r="198" spans="1:2" x14ac:dyDescent="0.3">
      <c r="A198">
        <v>8.435729368552531</v>
      </c>
      <c r="B198">
        <v>2.8907496025940893</v>
      </c>
    </row>
    <row r="199" spans="1:2" x14ac:dyDescent="0.3">
      <c r="A199">
        <v>8.4374202510949079</v>
      </c>
      <c r="B199">
        <v>2.9808388819413509</v>
      </c>
    </row>
    <row r="200" spans="1:2" x14ac:dyDescent="0.3">
      <c r="A200">
        <v>8.439054310840417</v>
      </c>
      <c r="B200">
        <v>3.0688236132565136</v>
      </c>
    </row>
    <row r="201" spans="1:2" x14ac:dyDescent="0.3">
      <c r="A201">
        <v>8.5143937608456532</v>
      </c>
      <c r="B201">
        <v>3.0808736134504193</v>
      </c>
    </row>
    <row r="202" spans="1:2" x14ac:dyDescent="0.3">
      <c r="A202">
        <v>8.5896545880854678</v>
      </c>
      <c r="B202">
        <v>3.0900116593694902</v>
      </c>
    </row>
    <row r="203" spans="1:2" x14ac:dyDescent="0.3">
      <c r="A203">
        <v>8.6649061235489047</v>
      </c>
      <c r="B203">
        <v>3.0988055654227136</v>
      </c>
    </row>
    <row r="204" spans="1:2" x14ac:dyDescent="0.3">
      <c r="A204">
        <v>8.740126924601201</v>
      </c>
      <c r="B204">
        <v>3.1064611599522229</v>
      </c>
    </row>
    <row r="205" spans="1:2" x14ac:dyDescent="0.3">
      <c r="A205">
        <v>8.8153502272644886</v>
      </c>
      <c r="B205">
        <v>3.1142094067406285</v>
      </c>
    </row>
    <row r="206" spans="1:2" x14ac:dyDescent="0.3">
      <c r="A206">
        <v>8.8907039722680832</v>
      </c>
      <c r="B206">
        <v>3.126788851318175</v>
      </c>
    </row>
    <row r="207" spans="1:2" x14ac:dyDescent="0.3">
      <c r="A207">
        <v>8.9662356906324732</v>
      </c>
      <c r="B207">
        <v>3.1459599018511133</v>
      </c>
    </row>
    <row r="208" spans="1:2" x14ac:dyDescent="0.3">
      <c r="A208">
        <v>8.967915851788856</v>
      </c>
      <c r="B208">
        <v>3.2356520928282384</v>
      </c>
    </row>
    <row r="209" spans="1:2" x14ac:dyDescent="0.3">
      <c r="A209">
        <v>9.0433010458711731</v>
      </c>
      <c r="B209">
        <v>3.2493963180992376</v>
      </c>
    </row>
    <row r="210" spans="1:2" x14ac:dyDescent="0.3">
      <c r="A210">
        <v>9.1187098268654516</v>
      </c>
      <c r="B210">
        <v>3.2640141327021306</v>
      </c>
    </row>
    <row r="211" spans="1:2" x14ac:dyDescent="0.3">
      <c r="A211">
        <v>9.1940932341415866</v>
      </c>
      <c r="B211">
        <v>3.2776921799663774</v>
      </c>
    </row>
    <row r="212" spans="1:2" x14ac:dyDescent="0.3">
      <c r="A212">
        <v>9.2694494807561707</v>
      </c>
      <c r="B212">
        <v>3.2903642768028205</v>
      </c>
    </row>
    <row r="213" spans="1:2" x14ac:dyDescent="0.3">
      <c r="A213">
        <v>9.3447967930653935</v>
      </c>
      <c r="B213">
        <v>3.3027054734406911</v>
      </c>
    </row>
    <row r="214" spans="1:2" x14ac:dyDescent="0.3">
      <c r="A214">
        <v>9.4201966396170853</v>
      </c>
      <c r="B214">
        <v>3.316992382762606</v>
      </c>
    </row>
    <row r="215" spans="1:2" x14ac:dyDescent="0.3">
      <c r="A215">
        <v>9.4956232893593118</v>
      </c>
      <c r="B215">
        <v>3.3322720028450497</v>
      </c>
    </row>
    <row r="216" spans="1:2" x14ac:dyDescent="0.3">
      <c r="A216">
        <v>9.4972748605189778</v>
      </c>
      <c r="B216">
        <v>3.4209053050548937</v>
      </c>
    </row>
    <row r="217" spans="1:2" x14ac:dyDescent="0.3">
      <c r="A217">
        <v>9.5726911463462265</v>
      </c>
      <c r="B217">
        <v>3.4358010764344762</v>
      </c>
    </row>
    <row r="218" spans="1:2" x14ac:dyDescent="0.3">
      <c r="A218">
        <v>9.6480920650365167</v>
      </c>
      <c r="B218">
        <v>3.4501276945934047</v>
      </c>
    </row>
    <row r="219" spans="1:2" x14ac:dyDescent="0.3">
      <c r="A219">
        <v>9.7234676100086652</v>
      </c>
      <c r="B219">
        <v>3.4635145454136871</v>
      </c>
    </row>
    <row r="220" spans="1:2" x14ac:dyDescent="0.3">
      <c r="A220">
        <v>9.7987087815571243</v>
      </c>
      <c r="B220">
        <v>3.4719246027640494</v>
      </c>
    </row>
    <row r="221" spans="1:2" x14ac:dyDescent="0.3">
      <c r="A221">
        <v>9.8663151166946594</v>
      </c>
      <c r="B221">
        <v>3.4933389411912827</v>
      </c>
    </row>
    <row r="222" spans="1:2" x14ac:dyDescent="0.3">
      <c r="A222">
        <v>9.9417835794305862</v>
      </c>
      <c r="B222">
        <v>3.5101671906700402</v>
      </c>
    </row>
    <row r="223" spans="1:2" x14ac:dyDescent="0.3">
      <c r="A223">
        <v>9.943416924371288</v>
      </c>
      <c r="B223">
        <v>3.5981254477330586</v>
      </c>
    </row>
    <row r="224" spans="1:2" x14ac:dyDescent="0.3">
      <c r="A224">
        <v>9.9450424070080032</v>
      </c>
      <c r="B224">
        <v>3.6857925083521121</v>
      </c>
    </row>
    <row r="225" spans="1:2" x14ac:dyDescent="0.3">
      <c r="A225">
        <v>10.020440109282497</v>
      </c>
      <c r="B225">
        <v>3.7</v>
      </c>
    </row>
    <row r="226" spans="1:2" x14ac:dyDescent="0.3">
      <c r="A226">
        <v>10.095564284543153</v>
      </c>
      <c r="B226">
        <v>3.7</v>
      </c>
    </row>
    <row r="227" spans="1:2" x14ac:dyDescent="0.3">
      <c r="A227">
        <v>10.170689738216192</v>
      </c>
      <c r="B227">
        <v>3.7</v>
      </c>
    </row>
    <row r="228" spans="1:2" x14ac:dyDescent="0.3">
      <c r="A228">
        <v>10.17199078540018</v>
      </c>
      <c r="B228">
        <v>3.6598749327402964</v>
      </c>
    </row>
    <row r="229" spans="1:2" x14ac:dyDescent="0.3">
      <c r="A229">
        <v>10.1541489852557</v>
      </c>
      <c r="B229">
        <v>3.6378715199818163</v>
      </c>
    </row>
    <row r="230" spans="1:2" x14ac:dyDescent="0.3">
      <c r="A230">
        <v>10.155524501866006</v>
      </c>
      <c r="B230">
        <v>3.6005045796227573</v>
      </c>
    </row>
    <row r="231" spans="1:2" x14ac:dyDescent="0.3">
      <c r="A231">
        <v>10.137868395832546</v>
      </c>
      <c r="B231">
        <v>3.5853787265316317</v>
      </c>
    </row>
    <row r="232" spans="1:2" x14ac:dyDescent="0.3">
      <c r="A232">
        <v>10.127042149764785</v>
      </c>
      <c r="B232">
        <v>3.5602986499478808</v>
      </c>
    </row>
    <row r="233" spans="1:2" x14ac:dyDescent="0.3">
      <c r="A233">
        <v>10.183337695175812</v>
      </c>
      <c r="B233">
        <v>3.584675145498927</v>
      </c>
    </row>
    <row r="234" spans="1:2" x14ac:dyDescent="0.3">
      <c r="A234">
        <v>10.25848104715695</v>
      </c>
      <c r="B234">
        <v>3.5894622559114731</v>
      </c>
    </row>
    <row r="235" spans="1:2" x14ac:dyDescent="0.3">
      <c r="A235">
        <v>10.333612573522755</v>
      </c>
      <c r="B235">
        <v>3.5938113805709282</v>
      </c>
    </row>
    <row r="236" spans="1:2" x14ac:dyDescent="0.3">
      <c r="A236">
        <v>10.33494046803521</v>
      </c>
      <c r="B236">
        <v>3.5546806588100006</v>
      </c>
    </row>
    <row r="237" spans="1:2" x14ac:dyDescent="0.3">
      <c r="A237">
        <v>10.317160352792165</v>
      </c>
      <c r="B237">
        <v>3.5270778720305587</v>
      </c>
    </row>
    <row r="238" spans="1:2" x14ac:dyDescent="0.3">
      <c r="A238">
        <v>10.318533951717054</v>
      </c>
      <c r="B238">
        <v>3.4896399062856971</v>
      </c>
    </row>
    <row r="239" spans="1:2" x14ac:dyDescent="0.3">
      <c r="A239">
        <v>10.300765662089342</v>
      </c>
      <c r="B239">
        <v>3.4703591052593463</v>
      </c>
    </row>
    <row r="240" spans="1:2" x14ac:dyDescent="0.3">
      <c r="A240">
        <v>10.30212487857413</v>
      </c>
      <c r="B240">
        <v>3.4323884565478102</v>
      </c>
    </row>
    <row r="241" spans="1:2" x14ac:dyDescent="0.3">
      <c r="A241">
        <v>10.369490632506368</v>
      </c>
      <c r="B241">
        <v>3.4448923799640592</v>
      </c>
    </row>
    <row r="242" spans="1:2" x14ac:dyDescent="0.3">
      <c r="A242">
        <v>10.444610013620323</v>
      </c>
      <c r="B242">
        <v>3.4487916804809182</v>
      </c>
    </row>
    <row r="243" spans="1:2" x14ac:dyDescent="0.3">
      <c r="A243">
        <v>10.519723002538679</v>
      </c>
      <c r="B243">
        <v>3.4524542330125887</v>
      </c>
    </row>
    <row r="244" spans="1:2" x14ac:dyDescent="0.3">
      <c r="A244">
        <v>10.521092446589901</v>
      </c>
      <c r="B244">
        <v>3.4148623830578462</v>
      </c>
    </row>
    <row r="245" spans="1:2" x14ac:dyDescent="0.3">
      <c r="A245">
        <v>10.522437919773939</v>
      </c>
      <c r="B245">
        <v>3.3763827232074166</v>
      </c>
    </row>
    <row r="246" spans="1:2" x14ac:dyDescent="0.3">
      <c r="A246">
        <v>10.523785630146227</v>
      </c>
      <c r="B246">
        <v>3.4537619221810658</v>
      </c>
    </row>
    <row r="247" spans="1:2" x14ac:dyDescent="0.3">
      <c r="A247">
        <v>10.525145805406883</v>
      </c>
      <c r="B247">
        <v>3.4158267836868164</v>
      </c>
    </row>
    <row r="248" spans="1:2" x14ac:dyDescent="0.3">
      <c r="A248">
        <v>10.507387423842772</v>
      </c>
      <c r="B248">
        <v>3.3969129479789832</v>
      </c>
    </row>
    <row r="249" spans="1:2" x14ac:dyDescent="0.3">
      <c r="A249">
        <v>10.574742950208577</v>
      </c>
      <c r="B249">
        <v>3.4090380726384386</v>
      </c>
    </row>
    <row r="250" spans="1:2" x14ac:dyDescent="0.3">
      <c r="A250">
        <v>10.649910912196249</v>
      </c>
      <c r="B250">
        <v>3.4147366647744533</v>
      </c>
    </row>
    <row r="251" spans="1:2" x14ac:dyDescent="0.3">
      <c r="A251">
        <v>10.725055862226288</v>
      </c>
      <c r="B251">
        <v>3.4195829621832967</v>
      </c>
    </row>
    <row r="252" spans="1:2" x14ac:dyDescent="0.3">
      <c r="A252">
        <v>10.726437131892844</v>
      </c>
      <c r="B252">
        <v>3.3824290979816451</v>
      </c>
    </row>
    <row r="253" spans="1:2" x14ac:dyDescent="0.3">
      <c r="A253">
        <v>10.708704638747649</v>
      </c>
      <c r="B253">
        <v>3.3644740926040719</v>
      </c>
    </row>
    <row r="254" spans="1:2" x14ac:dyDescent="0.3">
      <c r="A254">
        <v>10.710123622448455</v>
      </c>
      <c r="B254">
        <v>3.3287170444857717</v>
      </c>
    </row>
    <row r="255" spans="1:2" x14ac:dyDescent="0.3">
      <c r="A255">
        <v>10.711602373498961</v>
      </c>
      <c r="B255">
        <v>3.2951736019119364</v>
      </c>
    </row>
    <row r="256" spans="1:2" x14ac:dyDescent="0.3">
      <c r="A256">
        <v>10.713101579682334</v>
      </c>
      <c r="B256">
        <v>3.2623877568516888</v>
      </c>
    </row>
    <row r="257" spans="1:2" x14ac:dyDescent="0.3">
      <c r="A257">
        <v>10.788401541257775</v>
      </c>
      <c r="B257">
        <v>3.2729752226087347</v>
      </c>
    </row>
    <row r="258" spans="1:2" x14ac:dyDescent="0.3">
      <c r="A258">
        <v>10.863968058566151</v>
      </c>
      <c r="B258">
        <v>3.2934351229189693</v>
      </c>
    </row>
    <row r="259" spans="1:2" x14ac:dyDescent="0.3">
      <c r="A259">
        <v>10.939798574916379</v>
      </c>
      <c r="B259">
        <v>3.3236727655200378</v>
      </c>
    </row>
    <row r="260" spans="1:2" x14ac:dyDescent="0.3">
      <c r="A260">
        <v>11.016053215503396</v>
      </c>
      <c r="B260">
        <v>3.3696187131873105</v>
      </c>
    </row>
    <row r="261" spans="1:2" x14ac:dyDescent="0.3">
      <c r="A261">
        <v>11.08468303226498</v>
      </c>
      <c r="B261">
        <v>3.428939778431181</v>
      </c>
    </row>
    <row r="262" spans="1:2" x14ac:dyDescent="0.3">
      <c r="A262">
        <v>11.16092201186583</v>
      </c>
      <c r="B262">
        <v>3.4743056895737578</v>
      </c>
    </row>
    <row r="263" spans="1:2" x14ac:dyDescent="0.3">
      <c r="A263">
        <v>11.236899869019794</v>
      </c>
      <c r="B263">
        <v>3.5100003989798192</v>
      </c>
    </row>
    <row r="264" spans="1:2" x14ac:dyDescent="0.3">
      <c r="A264">
        <v>11.304822385915939</v>
      </c>
      <c r="B264">
        <v>3.5431251729110853</v>
      </c>
    </row>
    <row r="265" spans="1:2" x14ac:dyDescent="0.3">
      <c r="A265">
        <v>11.380342879309048</v>
      </c>
      <c r="B265">
        <v>3.5618804837669775</v>
      </c>
    </row>
    <row r="266" spans="1:2" x14ac:dyDescent="0.3">
      <c r="A266">
        <v>11.455765571548005</v>
      </c>
      <c r="B266">
        <v>3.5770135296543186</v>
      </c>
    </row>
    <row r="267" spans="1:2" x14ac:dyDescent="0.3">
      <c r="A267">
        <v>11.531167808654097</v>
      </c>
      <c r="B267">
        <v>3.5913889780280726</v>
      </c>
    </row>
    <row r="268" spans="1:2" x14ac:dyDescent="0.3">
      <c r="A268">
        <v>11.606565251613487</v>
      </c>
      <c r="B268">
        <v>3.6055868654129348</v>
      </c>
    </row>
    <row r="269" spans="1:2" x14ac:dyDescent="0.3">
      <c r="A269">
        <v>11.681914433335677</v>
      </c>
      <c r="B269">
        <v>3.6179972995681471</v>
      </c>
    </row>
    <row r="270" spans="1:2" x14ac:dyDescent="0.3">
      <c r="A270">
        <v>11.757231653812502</v>
      </c>
      <c r="B270">
        <v>3.6292239838949567</v>
      </c>
    </row>
    <row r="271" spans="1:2" x14ac:dyDescent="0.3">
      <c r="A271">
        <v>11.832503809149925</v>
      </c>
      <c r="B271">
        <v>3.6387815889847106</v>
      </c>
    </row>
    <row r="272" spans="1:2" x14ac:dyDescent="0.3">
      <c r="A272">
        <v>11.833997901550081</v>
      </c>
      <c r="B272">
        <v>3.6593858941021988</v>
      </c>
    </row>
    <row r="273" spans="1:2" x14ac:dyDescent="0.3">
      <c r="A273">
        <v>11.909235219180854</v>
      </c>
      <c r="B273">
        <v>3.6676532137604614</v>
      </c>
    </row>
    <row r="274" spans="1:2" x14ac:dyDescent="0.3">
      <c r="A274">
        <v>11.984441534609493</v>
      </c>
      <c r="B274">
        <v>3.6747723037100668</v>
      </c>
    </row>
    <row r="275" spans="1:2" x14ac:dyDescent="0.3">
      <c r="A275">
        <v>12.059606620135883</v>
      </c>
      <c r="B275">
        <v>3.6803643602429923</v>
      </c>
    </row>
    <row r="276" spans="1:2" x14ac:dyDescent="0.3">
      <c r="A276">
        <v>12.060957207103138</v>
      </c>
      <c r="B276">
        <v>3.64207409977096</v>
      </c>
    </row>
    <row r="277" spans="1:2" x14ac:dyDescent="0.3">
      <c r="A277">
        <v>12.062388975328828</v>
      </c>
      <c r="B277">
        <v>3.6067905525742665</v>
      </c>
    </row>
    <row r="278" spans="1:2" x14ac:dyDescent="0.3">
      <c r="A278">
        <v>12.129789566834033</v>
      </c>
      <c r="B278">
        <v>3.6205847564707776</v>
      </c>
    </row>
    <row r="279" spans="1:2" x14ac:dyDescent="0.3">
      <c r="A279">
        <v>12.131192250409322</v>
      </c>
      <c r="B279">
        <v>3.7</v>
      </c>
    </row>
    <row r="280" spans="1:2" x14ac:dyDescent="0.3">
      <c r="A280">
        <v>12.132615069480961</v>
      </c>
      <c r="B280">
        <v>3.686785832628185</v>
      </c>
    </row>
    <row r="281" spans="1:2" x14ac:dyDescent="0.3">
      <c r="A281">
        <v>12.2</v>
      </c>
      <c r="B281">
        <v>3.7</v>
      </c>
    </row>
    <row r="282" spans="1:2" x14ac:dyDescent="0.3">
      <c r="A282">
        <v>12.181871953319245</v>
      </c>
      <c r="B282">
        <v>3.6673948636757987</v>
      </c>
    </row>
    <row r="283" spans="1:2" x14ac:dyDescent="0.3">
      <c r="A283">
        <v>12.163721787402419</v>
      </c>
      <c r="B283">
        <v>3.633970496385944</v>
      </c>
    </row>
    <row r="284" spans="1:2" x14ac:dyDescent="0.3">
      <c r="A284">
        <v>12.145537126181106</v>
      </c>
      <c r="B284">
        <v>3.5913845252261609</v>
      </c>
    </row>
    <row r="285" spans="1:2" x14ac:dyDescent="0.3">
      <c r="A285">
        <v>12.12735904799719</v>
      </c>
      <c r="B285">
        <v>3.5490423702663172</v>
      </c>
    </row>
    <row r="286" spans="1:2" x14ac:dyDescent="0.3">
      <c r="A286">
        <v>12.109242587483205</v>
      </c>
      <c r="B286">
        <v>3.5168663512298139</v>
      </c>
    </row>
    <row r="287" spans="1:2" x14ac:dyDescent="0.3">
      <c r="A287">
        <v>12.091200384217581</v>
      </c>
      <c r="B287">
        <v>3.4874406006511713</v>
      </c>
    </row>
    <row r="288" spans="1:2" x14ac:dyDescent="0.3">
      <c r="A288">
        <v>12.073096036576196</v>
      </c>
      <c r="B288">
        <v>3.447829206525777</v>
      </c>
    </row>
    <row r="289" spans="1:2" x14ac:dyDescent="0.3">
      <c r="A289">
        <v>12.054954560310629</v>
      </c>
      <c r="B289">
        <v>3.4147266781714523</v>
      </c>
    </row>
    <row r="290" spans="1:2" x14ac:dyDescent="0.3">
      <c r="A290">
        <v>12.036792281521203</v>
      </c>
      <c r="B290">
        <v>3.4966296859704884</v>
      </c>
    </row>
    <row r="291" spans="1:2" x14ac:dyDescent="0.3">
      <c r="A291">
        <v>12.018628686124297</v>
      </c>
      <c r="B291">
        <v>3.5784839305295368</v>
      </c>
    </row>
    <row r="292" spans="1:2" x14ac:dyDescent="0.3">
      <c r="A292">
        <v>12.000437705061399</v>
      </c>
      <c r="B292">
        <v>3.5356638911629807</v>
      </c>
    </row>
    <row r="293" spans="1:2" x14ac:dyDescent="0.3">
      <c r="A293">
        <v>11.982215125209523</v>
      </c>
      <c r="B293">
        <v>3.499557526278664</v>
      </c>
    </row>
    <row r="294" spans="1:2" x14ac:dyDescent="0.3">
      <c r="A294">
        <v>11.964088658436799</v>
      </c>
      <c r="B294">
        <v>3.4670109050666427</v>
      </c>
    </row>
    <row r="295" spans="1:2" x14ac:dyDescent="0.3">
      <c r="A295">
        <v>11.946038555421564</v>
      </c>
      <c r="B295">
        <v>3.437292571169047</v>
      </c>
    </row>
    <row r="296" spans="1:2" x14ac:dyDescent="0.3">
      <c r="A296">
        <v>11.927938684308449</v>
      </c>
      <c r="B296">
        <v>3.397846974387027</v>
      </c>
    </row>
    <row r="297" spans="1:2" x14ac:dyDescent="0.3">
      <c r="A297">
        <v>11.909835126673444</v>
      </c>
      <c r="B297">
        <v>3.3661488397572361</v>
      </c>
    </row>
    <row r="298" spans="1:2" x14ac:dyDescent="0.3">
      <c r="A298">
        <v>11.891736045461977</v>
      </c>
      <c r="B298">
        <v>3.3346164985917932</v>
      </c>
    </row>
    <row r="299" spans="1:2" x14ac:dyDescent="0.3">
      <c r="A299">
        <v>11.873615371825004</v>
      </c>
      <c r="B299">
        <v>3.302284437963134</v>
      </c>
    </row>
    <row r="300" spans="1:2" x14ac:dyDescent="0.3">
      <c r="A300">
        <v>11.855478108787159</v>
      </c>
      <c r="B300">
        <v>3.2614539550799915</v>
      </c>
    </row>
    <row r="301" spans="1:2" x14ac:dyDescent="0.3">
      <c r="A301">
        <v>11.837388243932782</v>
      </c>
      <c r="B301">
        <v>3.2223789604734896</v>
      </c>
    </row>
    <row r="302" spans="1:2" x14ac:dyDescent="0.3">
      <c r="A302">
        <v>11.819318918301716</v>
      </c>
      <c r="B302">
        <v>3.1919486778414345</v>
      </c>
    </row>
    <row r="303" spans="1:2" x14ac:dyDescent="0.3">
      <c r="A303">
        <v>11.801220363796082</v>
      </c>
      <c r="B303">
        <v>3.1525518442994027</v>
      </c>
    </row>
    <row r="304" spans="1:2" x14ac:dyDescent="0.3">
      <c r="A304">
        <v>11.783129182334227</v>
      </c>
      <c r="B304">
        <v>3.103708086452913</v>
      </c>
    </row>
    <row r="305" spans="1:2" x14ac:dyDescent="0.3">
      <c r="A305">
        <v>11.765060383408994</v>
      </c>
      <c r="B305">
        <v>3.0732973114442688</v>
      </c>
    </row>
    <row r="306" spans="1:2" x14ac:dyDescent="0.3">
      <c r="A306">
        <v>11.746969465247687</v>
      </c>
      <c r="B306">
        <v>3.0420673054699714</v>
      </c>
    </row>
    <row r="307" spans="1:2" x14ac:dyDescent="0.3">
      <c r="A307">
        <v>11.728873017355914</v>
      </c>
      <c r="B307">
        <v>3.0106324946635303</v>
      </c>
    </row>
    <row r="308" spans="1:2" x14ac:dyDescent="0.3">
      <c r="A308">
        <v>11.71075708354776</v>
      </c>
      <c r="B308">
        <v>2.9705919832504382</v>
      </c>
    </row>
    <row r="309" spans="1:2" x14ac:dyDescent="0.3">
      <c r="A309">
        <v>11.692649839390866</v>
      </c>
      <c r="B309">
        <v>2.9387573107728762</v>
      </c>
    </row>
    <row r="310" spans="1:2" x14ac:dyDescent="0.3">
      <c r="A310">
        <v>11.67454917827137</v>
      </c>
      <c r="B310">
        <v>2.9071664544952531</v>
      </c>
    </row>
    <row r="311" spans="1:2" x14ac:dyDescent="0.3">
      <c r="A311">
        <v>11.656466686460774</v>
      </c>
      <c r="B311">
        <v>2.8683645355842935</v>
      </c>
    </row>
    <row r="312" spans="1:2" x14ac:dyDescent="0.3">
      <c r="A312">
        <v>11.638393937608368</v>
      </c>
      <c r="B312">
        <v>2.8202034669766598</v>
      </c>
    </row>
    <row r="313" spans="1:2" x14ac:dyDescent="0.3">
      <c r="A313">
        <v>11.620307759275883</v>
      </c>
      <c r="B313">
        <v>2.7891490102179293</v>
      </c>
    </row>
    <row r="314" spans="1:2" x14ac:dyDescent="0.3">
      <c r="A314">
        <v>11.602209994776629</v>
      </c>
      <c r="B314">
        <v>2.7576654361715005</v>
      </c>
    </row>
    <row r="315" spans="1:2" x14ac:dyDescent="0.3">
      <c r="A315">
        <v>11.584114073485953</v>
      </c>
      <c r="B315">
        <v>2.7262501291094443</v>
      </c>
    </row>
    <row r="316" spans="1:2" x14ac:dyDescent="0.3">
      <c r="A316">
        <v>11.566018942201659</v>
      </c>
      <c r="B316">
        <v>2.677260081542991</v>
      </c>
    </row>
    <row r="317" spans="1:2" x14ac:dyDescent="0.3">
      <c r="A317">
        <v>11.547912751351696</v>
      </c>
      <c r="B317">
        <v>2.6375804204332245</v>
      </c>
    </row>
    <row r="318" spans="1:2" x14ac:dyDescent="0.3">
      <c r="A318">
        <v>11.52982156988984</v>
      </c>
      <c r="B318">
        <v>2.6063406625867347</v>
      </c>
    </row>
    <row r="319" spans="1:2" x14ac:dyDescent="0.3">
      <c r="A319">
        <v>11.511735128256806</v>
      </c>
      <c r="B319">
        <v>2.5752764539558117</v>
      </c>
    </row>
    <row r="320" spans="1:2" x14ac:dyDescent="0.3">
      <c r="A320">
        <v>11.493638680365033</v>
      </c>
      <c r="B320">
        <v>2.5262376431493707</v>
      </c>
    </row>
    <row r="321" spans="1:2" x14ac:dyDescent="0.3">
      <c r="A321">
        <v>11.475546445596247</v>
      </c>
      <c r="B321">
        <v>2.4949588739350856</v>
      </c>
    </row>
    <row r="322" spans="1:2" x14ac:dyDescent="0.3">
      <c r="A322">
        <v>11.457428931775331</v>
      </c>
      <c r="B322">
        <v>2.4627438435307867</v>
      </c>
    </row>
    <row r="323" spans="1:2" x14ac:dyDescent="0.3">
      <c r="A323">
        <v>11.439309574745836</v>
      </c>
      <c r="B323">
        <v>2.5462365461421155</v>
      </c>
    </row>
    <row r="324" spans="1:2" x14ac:dyDescent="0.3">
      <c r="A324">
        <v>11.421193640937682</v>
      </c>
      <c r="B324">
        <v>2.5140800347290231</v>
      </c>
    </row>
    <row r="325" spans="1:2" x14ac:dyDescent="0.3">
      <c r="A325">
        <v>11.403084290166927</v>
      </c>
      <c r="B325">
        <v>2.59794333951587</v>
      </c>
    </row>
    <row r="326" spans="1:2" x14ac:dyDescent="0.3">
      <c r="A326">
        <v>11.385003641669643</v>
      </c>
      <c r="B326">
        <v>2.6828696914683094</v>
      </c>
    </row>
    <row r="327" spans="1:2" x14ac:dyDescent="0.3">
      <c r="A327">
        <v>11.366877964798565</v>
      </c>
      <c r="B327">
        <v>2.7661283258728653</v>
      </c>
    </row>
    <row r="328" spans="1:2" x14ac:dyDescent="0.3">
      <c r="A328">
        <v>11.348793366374109</v>
      </c>
      <c r="B328">
        <v>2.7272483842263147</v>
      </c>
    </row>
    <row r="329" spans="1:2" x14ac:dyDescent="0.3">
      <c r="A329">
        <v>11.330731940492655</v>
      </c>
      <c r="B329">
        <v>2.6971106849132132</v>
      </c>
    </row>
    <row r="330" spans="1:2" x14ac:dyDescent="0.3">
      <c r="A330">
        <v>11.312669198003722</v>
      </c>
      <c r="B330">
        <v>2.7827002223601238</v>
      </c>
    </row>
    <row r="331" spans="1:2" x14ac:dyDescent="0.3">
      <c r="A331">
        <v>11.294568536884226</v>
      </c>
      <c r="B331">
        <v>2.8668853660825007</v>
      </c>
    </row>
    <row r="332" spans="1:2" x14ac:dyDescent="0.3">
      <c r="A332">
        <v>11.27641600105299</v>
      </c>
      <c r="B332">
        <v>2.8333732241848626</v>
      </c>
    </row>
    <row r="333" spans="1:2" x14ac:dyDescent="0.3">
      <c r="A333">
        <v>11.258334825849873</v>
      </c>
      <c r="B333">
        <v>2.8025040685138909</v>
      </c>
    </row>
    <row r="334" spans="1:2" x14ac:dyDescent="0.3">
      <c r="A334">
        <v>11.240233111423446</v>
      </c>
      <c r="B334">
        <v>2.7708742008684721</v>
      </c>
    </row>
    <row r="335" spans="1:2" x14ac:dyDescent="0.3">
      <c r="A335">
        <v>11.222110857773711</v>
      </c>
      <c r="B335">
        <v>2.7305996212486066</v>
      </c>
    </row>
    <row r="336" spans="1:2" x14ac:dyDescent="0.3">
      <c r="A336">
        <v>11.203980967779644</v>
      </c>
      <c r="B336">
        <v>2.6900422140610063</v>
      </c>
    </row>
    <row r="337" spans="1:2" x14ac:dyDescent="0.3">
      <c r="A337">
        <v>11.185853711000538</v>
      </c>
      <c r="B337">
        <v>2.6574663333533817</v>
      </c>
    </row>
    <row r="338" spans="1:2" x14ac:dyDescent="0.3">
      <c r="A338">
        <v>11.167743743400518</v>
      </c>
      <c r="B338">
        <v>2.741306792611875</v>
      </c>
    </row>
    <row r="339" spans="1:2" x14ac:dyDescent="0.3">
      <c r="A339">
        <v>11.149623331657802</v>
      </c>
      <c r="B339">
        <v>2.8247604317705148</v>
      </c>
    </row>
    <row r="340" spans="1:2" x14ac:dyDescent="0.3">
      <c r="A340">
        <v>11.131499170754978</v>
      </c>
      <c r="B340">
        <v>2.7784551914303961</v>
      </c>
    </row>
    <row r="341" spans="1:2" x14ac:dyDescent="0.3">
      <c r="A341">
        <v>11.113377152229358</v>
      </c>
      <c r="B341">
        <v>2.7381893201111587</v>
      </c>
    </row>
    <row r="342" spans="1:2" x14ac:dyDescent="0.3">
      <c r="A342">
        <v>11.095274950800528</v>
      </c>
      <c r="B342">
        <v>2.7065414153397107</v>
      </c>
    </row>
    <row r="343" spans="1:2" x14ac:dyDescent="0.3">
      <c r="A343">
        <v>11.077154539057812</v>
      </c>
      <c r="B343">
        <v>2.6663350544983508</v>
      </c>
    </row>
    <row r="344" spans="1:2" x14ac:dyDescent="0.3">
      <c r="A344">
        <v>11.059027967926806</v>
      </c>
      <c r="B344">
        <v>2.6161805681648103</v>
      </c>
    </row>
    <row r="345" spans="1:2" x14ac:dyDescent="0.3">
      <c r="A345">
        <v>11.040911573195174</v>
      </c>
      <c r="B345">
        <v>2.5840069855117949</v>
      </c>
    </row>
    <row r="346" spans="1:2" x14ac:dyDescent="0.3">
      <c r="A346">
        <v>11.022790625858157</v>
      </c>
      <c r="B346">
        <v>2.6674407878444759</v>
      </c>
    </row>
    <row r="347" spans="1:2" x14ac:dyDescent="0.3">
      <c r="A347">
        <v>11.004647451303823</v>
      </c>
      <c r="B347">
        <v>2.7500513599062026</v>
      </c>
    </row>
    <row r="348" spans="1:2" x14ac:dyDescent="0.3">
      <c r="A348">
        <v>10.986513381852605</v>
      </c>
      <c r="B348">
        <v>2.7172231580092343</v>
      </c>
    </row>
    <row r="349" spans="1:2" x14ac:dyDescent="0.3">
      <c r="A349">
        <v>10.968384132750096</v>
      </c>
      <c r="B349">
        <v>2.6845734875458982</v>
      </c>
    </row>
    <row r="350" spans="1:2" x14ac:dyDescent="0.3">
      <c r="A350">
        <v>10.950308175442011</v>
      </c>
      <c r="B350">
        <v>2.6538975872464472</v>
      </c>
    </row>
    <row r="351" spans="1:2" x14ac:dyDescent="0.3">
      <c r="A351">
        <v>10.932241858831341</v>
      </c>
      <c r="B351">
        <v>2.6235787498142602</v>
      </c>
    </row>
    <row r="352" spans="1:2" x14ac:dyDescent="0.3">
      <c r="A352">
        <v>10.914175006626371</v>
      </c>
      <c r="B352">
        <v>2.5756360755561141</v>
      </c>
    </row>
    <row r="353" spans="1:2" x14ac:dyDescent="0.3">
      <c r="A353">
        <v>10.896071198414639</v>
      </c>
      <c r="B353">
        <v>2.5439286603067885</v>
      </c>
    </row>
    <row r="354" spans="1:2" x14ac:dyDescent="0.3">
      <c r="A354">
        <v>10.877958017248812</v>
      </c>
      <c r="B354">
        <v>2.6276500986095277</v>
      </c>
    </row>
    <row r="355" spans="1:2" x14ac:dyDescent="0.3">
      <c r="A355">
        <v>10.859841354666202</v>
      </c>
      <c r="B355">
        <v>2.7112425955498818</v>
      </c>
    </row>
    <row r="356" spans="1:2" x14ac:dyDescent="0.3">
      <c r="A356">
        <v>10.841728976837999</v>
      </c>
      <c r="B356">
        <v>2.6713337870979088</v>
      </c>
    </row>
    <row r="357" spans="1:2" x14ac:dyDescent="0.3">
      <c r="A357">
        <v>10.823617134604097</v>
      </c>
      <c r="B357">
        <v>2.6393288154718948</v>
      </c>
    </row>
    <row r="358" spans="1:2" x14ac:dyDescent="0.3">
      <c r="A358">
        <v>10.805509844975582</v>
      </c>
      <c r="B358">
        <v>2.6074924588601842</v>
      </c>
    </row>
    <row r="359" spans="1:2" x14ac:dyDescent="0.3">
      <c r="A359">
        <v>10.787453704764287</v>
      </c>
      <c r="B359">
        <v>2.5696665251085222</v>
      </c>
    </row>
    <row r="360" spans="1:2" x14ac:dyDescent="0.3">
      <c r="A360">
        <v>10.769391137421382</v>
      </c>
      <c r="B360">
        <v>2.5218825494453507</v>
      </c>
    </row>
    <row r="361" spans="1:2" x14ac:dyDescent="0.3">
      <c r="A361">
        <v>10.751315983558577</v>
      </c>
      <c r="B361">
        <v>2.4912364063784889</v>
      </c>
    </row>
    <row r="362" spans="1:2" x14ac:dyDescent="0.3">
      <c r="A362">
        <v>10.733223690570485</v>
      </c>
      <c r="B362">
        <v>2.5757314808936336</v>
      </c>
    </row>
    <row r="363" spans="1:2" x14ac:dyDescent="0.3">
      <c r="A363">
        <v>10.715126845084665</v>
      </c>
      <c r="B363">
        <v>2.6600579443817769</v>
      </c>
    </row>
    <row r="364" spans="1:2" x14ac:dyDescent="0.3">
      <c r="A364">
        <v>10.697036158879477</v>
      </c>
      <c r="B364">
        <v>2.6209525293747991</v>
      </c>
    </row>
    <row r="365" spans="1:2" x14ac:dyDescent="0.3">
      <c r="A365">
        <v>10.678946811713869</v>
      </c>
      <c r="B365">
        <v>2.5897807084263698</v>
      </c>
    </row>
    <row r="366" spans="1:2" x14ac:dyDescent="0.3">
      <c r="A366">
        <v>10.660870586662462</v>
      </c>
      <c r="B366">
        <v>2.6748708917075898</v>
      </c>
    </row>
    <row r="367" spans="1:2" x14ac:dyDescent="0.3">
      <c r="A367">
        <v>10.642830514280194</v>
      </c>
      <c r="B367">
        <v>2.6455240627347014</v>
      </c>
    </row>
    <row r="368" spans="1:2" x14ac:dyDescent="0.3">
      <c r="A368">
        <v>10.624814811492445</v>
      </c>
      <c r="B368">
        <v>2.6091958113366038</v>
      </c>
    </row>
    <row r="369" spans="1:2" x14ac:dyDescent="0.3">
      <c r="A369">
        <v>10.606789200156301</v>
      </c>
      <c r="B369">
        <v>2.5803845766646116</v>
      </c>
    </row>
    <row r="370" spans="1:2" x14ac:dyDescent="0.3">
      <c r="A370">
        <v>10.58874029041424</v>
      </c>
      <c r="B370">
        <v>2.6664864380697466</v>
      </c>
    </row>
    <row r="371" spans="1:2" x14ac:dyDescent="0.3">
      <c r="A371">
        <v>10.570673438209269</v>
      </c>
      <c r="B371">
        <v>2.7519237638116003</v>
      </c>
    </row>
    <row r="372" spans="1:2" x14ac:dyDescent="0.3">
      <c r="A372">
        <v>10.552596945306883</v>
      </c>
      <c r="B372">
        <v>2.7212280266861901</v>
      </c>
    </row>
    <row r="373" spans="1:2" x14ac:dyDescent="0.3">
      <c r="A373">
        <v>10.534551784724927</v>
      </c>
      <c r="B373">
        <v>2.6916927458730391</v>
      </c>
    </row>
    <row r="374" spans="1:2" x14ac:dyDescent="0.3">
      <c r="A374">
        <v>10.516512783531262</v>
      </c>
      <c r="B374">
        <v>2.7781615905520689</v>
      </c>
    </row>
    <row r="375" spans="1:2" x14ac:dyDescent="0.3">
      <c r="A375">
        <v>10.498526002943418</v>
      </c>
      <c r="B375">
        <v>2.7507885317430651</v>
      </c>
    </row>
    <row r="376" spans="1:2" x14ac:dyDescent="0.3">
      <c r="A376">
        <v>10.480590371772797</v>
      </c>
      <c r="B376">
        <v>2.71742589579411</v>
      </c>
    </row>
    <row r="377" spans="1:2" x14ac:dyDescent="0.3">
      <c r="A377">
        <v>10.462622872579786</v>
      </c>
      <c r="B377">
        <v>2.6907669627196347</v>
      </c>
    </row>
    <row r="378" spans="1:2" x14ac:dyDescent="0.3">
      <c r="A378">
        <v>10.44463984115205</v>
      </c>
      <c r="B378">
        <v>2.6635327616923448</v>
      </c>
    </row>
    <row r="379" spans="1:2" x14ac:dyDescent="0.3">
      <c r="A379">
        <v>10.426604856969469</v>
      </c>
      <c r="B379">
        <v>2.7501503845597188</v>
      </c>
    </row>
    <row r="380" spans="1:2" x14ac:dyDescent="0.3">
      <c r="A380">
        <v>10.408575764324198</v>
      </c>
      <c r="B380">
        <v>2.7212102125126432</v>
      </c>
    </row>
    <row r="381" spans="1:2" x14ac:dyDescent="0.3">
      <c r="A381">
        <v>10.390508644375906</v>
      </c>
      <c r="B381">
        <v>2.8066376218351681</v>
      </c>
    </row>
    <row r="382" spans="1:2" x14ac:dyDescent="0.3">
      <c r="A382">
        <v>10.372459199039543</v>
      </c>
      <c r="B382">
        <v>2.8927196464143443</v>
      </c>
    </row>
    <row r="383" spans="1:2" x14ac:dyDescent="0.3">
      <c r="A383">
        <v>10.354438675903086</v>
      </c>
      <c r="B383">
        <v>2.8640968635826147</v>
      </c>
    </row>
    <row r="384" spans="1:2" x14ac:dyDescent="0.3">
      <c r="A384">
        <v>10.336484298824276</v>
      </c>
      <c r="B384">
        <v>2.8300399347377887</v>
      </c>
    </row>
    <row r="385" spans="1:2" x14ac:dyDescent="0.3">
      <c r="A385">
        <v>10.318548132059354</v>
      </c>
      <c r="B385">
        <v>2.8045414619628746</v>
      </c>
    </row>
    <row r="386" spans="1:2" x14ac:dyDescent="0.3">
      <c r="A386">
        <v>10.300570992168927</v>
      </c>
      <c r="B386">
        <v>2.8933014660211351</v>
      </c>
    </row>
    <row r="387" spans="1:2" x14ac:dyDescent="0.3">
      <c r="A387">
        <v>10.282585818363987</v>
      </c>
      <c r="B387">
        <v>2.9817639176900088</v>
      </c>
    </row>
    <row r="388" spans="1:2" x14ac:dyDescent="0.3">
      <c r="A388">
        <v>10.264529410301714</v>
      </c>
      <c r="B388">
        <v>2.9439280635317164</v>
      </c>
    </row>
    <row r="389" spans="1:2" x14ac:dyDescent="0.3">
      <c r="A389">
        <v>10.246534595799357</v>
      </c>
      <c r="B389">
        <v>2.908373452333326</v>
      </c>
    </row>
    <row r="390" spans="1:2" x14ac:dyDescent="0.3">
      <c r="A390">
        <v>10.228528533709024</v>
      </c>
      <c r="B390">
        <v>2.8802862638024926</v>
      </c>
    </row>
    <row r="391" spans="1:2" x14ac:dyDescent="0.3">
      <c r="A391">
        <v>10.210503457967182</v>
      </c>
      <c r="B391">
        <v>2.8436108659564594</v>
      </c>
    </row>
    <row r="392" spans="1:2" x14ac:dyDescent="0.3">
      <c r="A392">
        <v>10.192564345379775</v>
      </c>
      <c r="B392">
        <v>2.800399288645119</v>
      </c>
    </row>
    <row r="393" spans="1:2" x14ac:dyDescent="0.3">
      <c r="A393">
        <v>10.174630856586358</v>
      </c>
      <c r="B393">
        <v>2.7750000000000004</v>
      </c>
    </row>
    <row r="394" spans="1:2" x14ac:dyDescent="0.3">
      <c r="A394">
        <v>10.156455127725236</v>
      </c>
      <c r="B394">
        <v>2.7406288569955151</v>
      </c>
    </row>
    <row r="395" spans="1:2" x14ac:dyDescent="0.3">
      <c r="A395">
        <v>10.138249528432519</v>
      </c>
      <c r="B395">
        <v>2.8209274017097208</v>
      </c>
    </row>
    <row r="396" spans="1:2" x14ac:dyDescent="0.3">
      <c r="A396">
        <v>10.120030439332096</v>
      </c>
      <c r="B396">
        <v>2.7849503239162514</v>
      </c>
    </row>
    <row r="397" spans="1:2" x14ac:dyDescent="0.3">
      <c r="A397">
        <v>10.101817372484202</v>
      </c>
      <c r="B397">
        <v>2.7491962925127722</v>
      </c>
    </row>
    <row r="398" spans="1:2" x14ac:dyDescent="0.3">
      <c r="A398">
        <v>10.083614182134674</v>
      </c>
      <c r="B398">
        <v>2.8295840573450879</v>
      </c>
    </row>
    <row r="399" spans="1:2" x14ac:dyDescent="0.3">
      <c r="A399">
        <v>10.065428817711682</v>
      </c>
      <c r="B399">
        <v>2.7948560416787327</v>
      </c>
    </row>
    <row r="400" spans="1:2" x14ac:dyDescent="0.3">
      <c r="A400">
        <v>10.047283922922698</v>
      </c>
      <c r="B400">
        <v>2.7440229013459709</v>
      </c>
    </row>
    <row r="401" spans="1:2" x14ac:dyDescent="0.3">
      <c r="A401">
        <v>10.029173475515192</v>
      </c>
      <c r="B401">
        <v>2.7120695899568128</v>
      </c>
    </row>
    <row r="402" spans="1:2" x14ac:dyDescent="0.3">
      <c r="A402">
        <v>10.011004491610645</v>
      </c>
      <c r="B402">
        <v>2.7937242601588075</v>
      </c>
    </row>
    <row r="403" spans="1:2" x14ac:dyDescent="0.3">
      <c r="A403">
        <v>9.9928058782109996</v>
      </c>
      <c r="B403">
        <v>2.7660615562235065</v>
      </c>
    </row>
    <row r="404" spans="1:2" x14ac:dyDescent="0.3">
      <c r="A404">
        <v>9.9746113598882449</v>
      </c>
      <c r="B404">
        <v>2.7309945072325621</v>
      </c>
    </row>
    <row r="405" spans="1:2" x14ac:dyDescent="0.3">
      <c r="A405">
        <v>9.9563905845486769</v>
      </c>
      <c r="B405">
        <v>2.6949549761374731</v>
      </c>
    </row>
    <row r="406" spans="1:2" x14ac:dyDescent="0.3">
      <c r="A406">
        <v>9.9381710135752606</v>
      </c>
      <c r="B406">
        <v>2.6589600511961549</v>
      </c>
    </row>
    <row r="407" spans="1:2" x14ac:dyDescent="0.3">
      <c r="A407">
        <v>9.9199767361890014</v>
      </c>
      <c r="B407">
        <v>2.6239019257791352</v>
      </c>
    </row>
    <row r="408" spans="1:2" x14ac:dyDescent="0.3">
      <c r="A408">
        <v>9.9018096794600954</v>
      </c>
      <c r="B408">
        <v>2.5819679728566745</v>
      </c>
    </row>
    <row r="409" spans="1:2" x14ac:dyDescent="0.3">
      <c r="A409">
        <v>9.8836457542729796</v>
      </c>
      <c r="B409">
        <v>2.5480340029635289</v>
      </c>
    </row>
    <row r="410" spans="1:2" x14ac:dyDescent="0.3">
      <c r="A410">
        <v>9.8654548493650083</v>
      </c>
      <c r="B410">
        <v>2.5131007841497488</v>
      </c>
    </row>
    <row r="411" spans="1:2" x14ac:dyDescent="0.3">
      <c r="A411">
        <v>9.8472779161377346</v>
      </c>
      <c r="B411">
        <v>2.4786850349914933</v>
      </c>
    </row>
    <row r="412" spans="1:2" x14ac:dyDescent="0.3">
      <c r="A412">
        <v>9.8290634038817508</v>
      </c>
      <c r="B412">
        <v>2.4349934699550349</v>
      </c>
    </row>
    <row r="413" spans="1:2" x14ac:dyDescent="0.3">
      <c r="A413">
        <v>9.8108305839316809</v>
      </c>
      <c r="B413">
        <v>2.3985078421746819</v>
      </c>
    </row>
    <row r="414" spans="1:2" x14ac:dyDescent="0.3">
      <c r="A414">
        <v>9.7926948429370171</v>
      </c>
      <c r="B414">
        <v>2.3656177312612257</v>
      </c>
    </row>
    <row r="415" spans="1:2" x14ac:dyDescent="0.3">
      <c r="A415">
        <v>9.7746566626653095</v>
      </c>
      <c r="B415">
        <v>2.3363409804572313</v>
      </c>
    </row>
    <row r="416" spans="1:2" x14ac:dyDescent="0.3">
      <c r="A416">
        <v>9.7566632880409951</v>
      </c>
      <c r="B416">
        <v>2.3008396980752006</v>
      </c>
    </row>
    <row r="417" spans="1:2" x14ac:dyDescent="0.3">
      <c r="A417">
        <v>9.7386400429850841</v>
      </c>
      <c r="B417">
        <v>2.2721161034118604</v>
      </c>
    </row>
    <row r="418" spans="1:2" x14ac:dyDescent="0.3">
      <c r="A418">
        <v>9.7205604295442711</v>
      </c>
      <c r="B418">
        <v>2.2413047907891421</v>
      </c>
    </row>
    <row r="419" spans="1:2" x14ac:dyDescent="0.3">
      <c r="A419">
        <v>9.7024810570399538</v>
      </c>
      <c r="B419">
        <v>2.2105024017403485</v>
      </c>
    </row>
    <row r="420" spans="1:2" x14ac:dyDescent="0.3">
      <c r="A420">
        <v>9.6843568787828005</v>
      </c>
      <c r="B420">
        <v>2.1701565403643071</v>
      </c>
    </row>
    <row r="421" spans="1:2" x14ac:dyDescent="0.3">
      <c r="A421">
        <v>9.6662380001795754</v>
      </c>
      <c r="B421">
        <v>2.1378909624670497</v>
      </c>
    </row>
    <row r="422" spans="1:2" x14ac:dyDescent="0.3">
      <c r="A422">
        <v>9.6481740446586048</v>
      </c>
      <c r="B422">
        <v>2.1076595728014755</v>
      </c>
    </row>
    <row r="423" spans="1:2" x14ac:dyDescent="0.3">
      <c r="A423">
        <v>9.6302861801854149</v>
      </c>
      <c r="B423">
        <v>2.083950073794441</v>
      </c>
    </row>
    <row r="424" spans="1:2" x14ac:dyDescent="0.3">
      <c r="A424">
        <v>9.6125626031914422</v>
      </c>
      <c r="B424">
        <v>2.0663252962398904</v>
      </c>
    </row>
    <row r="425" spans="1:2" x14ac:dyDescent="0.3">
      <c r="A425">
        <v>9.5946930464123366</v>
      </c>
      <c r="B425">
        <v>2.1590698599767499</v>
      </c>
    </row>
    <row r="426" spans="1:2" x14ac:dyDescent="0.3">
      <c r="A426">
        <v>9.5766551070771246</v>
      </c>
      <c r="B426">
        <v>2.2455780327466801</v>
      </c>
    </row>
    <row r="427" spans="1:2" x14ac:dyDescent="0.3">
      <c r="A427">
        <v>9.5585974146397366</v>
      </c>
      <c r="B427">
        <v>2.3313546091397366</v>
      </c>
    </row>
    <row r="428" spans="1:2" x14ac:dyDescent="0.3">
      <c r="A428">
        <v>9.5405028659831252</v>
      </c>
      <c r="B428">
        <v>2.2999901403763636</v>
      </c>
    </row>
    <row r="429" spans="1:2" x14ac:dyDescent="0.3">
      <c r="A429">
        <v>9.5223909731675267</v>
      </c>
      <c r="B429">
        <v>2.2679832953542265</v>
      </c>
    </row>
    <row r="430" spans="1:2" x14ac:dyDescent="0.3">
      <c r="A430">
        <v>9.504312805029361</v>
      </c>
      <c r="B430">
        <v>2.3530015124592034</v>
      </c>
    </row>
    <row r="431" spans="1:2" x14ac:dyDescent="0.3">
      <c r="A431">
        <v>9.4862804061791302</v>
      </c>
      <c r="B431">
        <v>2.4397148883765585</v>
      </c>
    </row>
    <row r="432" spans="1:2" x14ac:dyDescent="0.3">
      <c r="A432">
        <v>9.4682561975881221</v>
      </c>
      <c r="B432">
        <v>2.4030716072280884</v>
      </c>
    </row>
    <row r="433" spans="1:2" x14ac:dyDescent="0.3">
      <c r="A433">
        <v>9.4502228352027924</v>
      </c>
      <c r="B433">
        <v>2.3739732966603131</v>
      </c>
    </row>
    <row r="434" spans="1:2" x14ac:dyDescent="0.3">
      <c r="A434">
        <v>9.4321424990579334</v>
      </c>
      <c r="B434">
        <v>2.4589112172211052</v>
      </c>
    </row>
    <row r="435" spans="1:2" x14ac:dyDescent="0.3">
      <c r="A435">
        <v>9.4140195252723746</v>
      </c>
      <c r="B435">
        <v>2.5422699659041186</v>
      </c>
    </row>
    <row r="436" spans="1:2" x14ac:dyDescent="0.3">
      <c r="A436">
        <v>9.3958888429951433</v>
      </c>
      <c r="B436">
        <v>2.6253432148955218</v>
      </c>
    </row>
    <row r="437" spans="1:2" x14ac:dyDescent="0.3">
      <c r="A437">
        <v>9.3777429846710607</v>
      </c>
      <c r="B437">
        <v>2.7078543880776302</v>
      </c>
    </row>
    <row r="438" spans="1:2" x14ac:dyDescent="0.3">
      <c r="A438">
        <v>9.3596101343871361</v>
      </c>
      <c r="B438">
        <v>2.7908473405248486</v>
      </c>
    </row>
    <row r="439" spans="1:2" x14ac:dyDescent="0.3">
      <c r="A439">
        <v>9.3415570188996302</v>
      </c>
      <c r="B439">
        <v>2.8767934335801995</v>
      </c>
    </row>
    <row r="440" spans="1:2" x14ac:dyDescent="0.3">
      <c r="A440">
        <v>9.3235231746413092</v>
      </c>
      <c r="B440">
        <v>2.839793275864575</v>
      </c>
    </row>
    <row r="441" spans="1:2" x14ac:dyDescent="0.3">
      <c r="A441">
        <v>9.3055047474717778</v>
      </c>
      <c r="B441">
        <v>2.8112481214374543</v>
      </c>
    </row>
    <row r="442" spans="1:2" x14ac:dyDescent="0.3">
      <c r="A442">
        <v>9.2873851461645067</v>
      </c>
      <c r="B442">
        <v>2.8947317767237073</v>
      </c>
    </row>
    <row r="443" spans="1:2" x14ac:dyDescent="0.3">
      <c r="A443">
        <v>9.2692306157082083</v>
      </c>
      <c r="B443">
        <v>2.9769217598237914</v>
      </c>
    </row>
    <row r="444" spans="1:2" x14ac:dyDescent="0.3">
      <c r="A444">
        <v>9.2510748807803154</v>
      </c>
      <c r="B444">
        <v>2.935407132864821</v>
      </c>
    </row>
    <row r="445" spans="1:2" x14ac:dyDescent="0.3">
      <c r="A445">
        <v>9.2329639516052584</v>
      </c>
      <c r="B445">
        <v>2.9034359782330981</v>
      </c>
    </row>
    <row r="446" spans="1:2" x14ac:dyDescent="0.3">
      <c r="A446">
        <v>9.2148795203835103</v>
      </c>
      <c r="B446">
        <v>2.8724462292794444</v>
      </c>
    </row>
    <row r="447" spans="1:2" x14ac:dyDescent="0.3">
      <c r="A447">
        <v>9.1969080668680636</v>
      </c>
      <c r="B447">
        <v>2.8377568398184723</v>
      </c>
    </row>
    <row r="448" spans="1:2" x14ac:dyDescent="0.3">
      <c r="A448">
        <v>9.1790956011779077</v>
      </c>
      <c r="B448">
        <v>2.7992358883312001</v>
      </c>
    </row>
    <row r="449" spans="1:2" x14ac:dyDescent="0.3">
      <c r="A449">
        <v>9.1611935241929654</v>
      </c>
      <c r="B449">
        <v>2.7750000000000004</v>
      </c>
    </row>
    <row r="450" spans="1:2" x14ac:dyDescent="0.3">
      <c r="A450">
        <v>9.1432659633679023</v>
      </c>
      <c r="B450">
        <v>2.7419362657383841</v>
      </c>
    </row>
    <row r="451" spans="1:2" x14ac:dyDescent="0.3">
      <c r="A451">
        <v>9.1253147489644366</v>
      </c>
      <c r="B451">
        <v>2.7079964730174138</v>
      </c>
    </row>
    <row r="452" spans="1:2" x14ac:dyDescent="0.3">
      <c r="A452">
        <v>9.1073728974309454</v>
      </c>
      <c r="B452">
        <v>2.6646834532584585</v>
      </c>
    </row>
    <row r="453" spans="1:2" x14ac:dyDescent="0.3">
      <c r="A453">
        <v>9.0893911306137678</v>
      </c>
      <c r="B453">
        <v>2.6198920896592797</v>
      </c>
    </row>
    <row r="454" spans="1:2" x14ac:dyDescent="0.3">
      <c r="A454">
        <v>9.0713763473482132</v>
      </c>
      <c r="B454">
        <v>2.5835978946387312</v>
      </c>
    </row>
    <row r="455" spans="1:2" x14ac:dyDescent="0.3">
      <c r="A455">
        <v>9.0532479776833519</v>
      </c>
      <c r="B455">
        <v>2.5333767959401681</v>
      </c>
    </row>
    <row r="456" spans="1:2" x14ac:dyDescent="0.3">
      <c r="A456">
        <v>9.0351430151357075</v>
      </c>
      <c r="B456">
        <v>2.4840226275088932</v>
      </c>
    </row>
    <row r="457" spans="1:2" x14ac:dyDescent="0.3">
      <c r="A457">
        <v>9.0172129903914175</v>
      </c>
      <c r="B457">
        <v>2.4411476369796152</v>
      </c>
    </row>
    <row r="458" spans="1:2" x14ac:dyDescent="0.3">
      <c r="A458">
        <v>8.9992378760638019</v>
      </c>
      <c r="B458">
        <v>2.4142066618827238</v>
      </c>
    </row>
    <row r="459" spans="1:2" x14ac:dyDescent="0.3">
      <c r="A459">
        <v>8.9812829658969342</v>
      </c>
      <c r="B459">
        <v>2.3880139890357603</v>
      </c>
    </row>
    <row r="460" spans="1:2" x14ac:dyDescent="0.3">
      <c r="A460">
        <v>8.9633605793715105</v>
      </c>
      <c r="B460">
        <v>2.3454218955015342</v>
      </c>
    </row>
    <row r="461" spans="1:2" x14ac:dyDescent="0.3">
      <c r="A461">
        <v>8.9453768413266008</v>
      </c>
      <c r="B461">
        <v>2.3005575234678264</v>
      </c>
    </row>
    <row r="462" spans="1:2" x14ac:dyDescent="0.3">
      <c r="A462">
        <v>8.9271294647324844</v>
      </c>
      <c r="B462">
        <v>2.2556487607227922</v>
      </c>
    </row>
    <row r="463" spans="1:2" x14ac:dyDescent="0.3">
      <c r="A463">
        <v>8.9090897959289137</v>
      </c>
      <c r="B463">
        <v>2.2087128791090582</v>
      </c>
    </row>
    <row r="464" spans="1:2" x14ac:dyDescent="0.3">
      <c r="A464">
        <v>8.891597115693008</v>
      </c>
      <c r="B464">
        <v>2.1820358333347718</v>
      </c>
    </row>
    <row r="465" spans="1:2" x14ac:dyDescent="0.3">
      <c r="A465">
        <v>8.8740605778333901</v>
      </c>
      <c r="B465">
        <v>2.1537344311267033</v>
      </c>
    </row>
    <row r="466" spans="1:2" x14ac:dyDescent="0.3">
      <c r="A466">
        <v>8.8563335795023761</v>
      </c>
      <c r="B466">
        <v>2.1183789373854678</v>
      </c>
    </row>
    <row r="467" spans="1:2" x14ac:dyDescent="0.3">
      <c r="A467">
        <v>8.8385609987811034</v>
      </c>
      <c r="B467">
        <v>2.0910552069679866</v>
      </c>
    </row>
    <row r="468" spans="1:2" x14ac:dyDescent="0.3">
      <c r="A468">
        <v>8.8207250955434908</v>
      </c>
      <c r="B468">
        <v>2.051666198167494</v>
      </c>
    </row>
    <row r="469" spans="1:2" x14ac:dyDescent="0.3">
      <c r="A469">
        <v>8.8028253769826037</v>
      </c>
      <c r="B469">
        <v>2.0099136588753574</v>
      </c>
    </row>
    <row r="470" spans="1:2" x14ac:dyDescent="0.3">
      <c r="A470">
        <v>8.784712529985784</v>
      </c>
      <c r="B470">
        <v>1.9699874738079644</v>
      </c>
    </row>
    <row r="471" spans="1:2" x14ac:dyDescent="0.3">
      <c r="A471">
        <v>8.7667347053931941</v>
      </c>
      <c r="B471">
        <v>1.9253421185268449</v>
      </c>
    </row>
    <row r="472" spans="1:2" x14ac:dyDescent="0.3">
      <c r="A472">
        <v>8.7492252705296334</v>
      </c>
      <c r="B472">
        <v>1.8980445309875575</v>
      </c>
    </row>
    <row r="473" spans="1:2" x14ac:dyDescent="0.3">
      <c r="A473">
        <v>8.7317633891686253</v>
      </c>
      <c r="B473">
        <v>1.8822281842835453</v>
      </c>
    </row>
    <row r="474" spans="1:2" x14ac:dyDescent="0.3">
      <c r="A474">
        <v>8.7141137577166337</v>
      </c>
      <c r="B474">
        <v>1.8673421305060944</v>
      </c>
    </row>
    <row r="475" spans="1:2" x14ac:dyDescent="0.3">
      <c r="A475">
        <v>8.6964062242782489</v>
      </c>
      <c r="B475">
        <v>1.8503115587140884</v>
      </c>
    </row>
    <row r="476" spans="1:2" x14ac:dyDescent="0.3">
      <c r="A476">
        <v>8.6785823941755851</v>
      </c>
      <c r="B476">
        <v>1.8113697030598392</v>
      </c>
    </row>
    <row r="477" spans="1:2" x14ac:dyDescent="0.3">
      <c r="A477">
        <v>8.6607083003053944</v>
      </c>
      <c r="B477">
        <v>1.7705662263860868</v>
      </c>
    </row>
    <row r="478" spans="1:2" x14ac:dyDescent="0.3">
      <c r="A478">
        <v>8.6426284697569518</v>
      </c>
      <c r="B478">
        <v>1.7318628727400636</v>
      </c>
    </row>
    <row r="479" spans="1:2" x14ac:dyDescent="0.3">
      <c r="A479">
        <v>8.6245215360970136</v>
      </c>
      <c r="B479">
        <v>1.6824357001497592</v>
      </c>
    </row>
    <row r="480" spans="1:2" x14ac:dyDescent="0.3">
      <c r="A480">
        <v>8.6064705333111746</v>
      </c>
      <c r="B480">
        <v>1.6350800414149804</v>
      </c>
    </row>
    <row r="481" spans="1:2" x14ac:dyDescent="0.3">
      <c r="A481">
        <v>8.588609251728613</v>
      </c>
      <c r="B481">
        <v>1.5947510939126701</v>
      </c>
    </row>
    <row r="482" spans="1:2" x14ac:dyDescent="0.3">
      <c r="A482">
        <v>8.5707243165676488</v>
      </c>
      <c r="B482">
        <v>1.5632660879510054</v>
      </c>
    </row>
    <row r="483" spans="1:2" x14ac:dyDescent="0.3">
      <c r="A483">
        <v>8.5528551505359118</v>
      </c>
      <c r="B483">
        <v>1.5402491238125768</v>
      </c>
    </row>
    <row r="484" spans="1:2" x14ac:dyDescent="0.3">
      <c r="A484">
        <v>8.5349731721011075</v>
      </c>
      <c r="B484">
        <v>1.502009829473379</v>
      </c>
    </row>
    <row r="485" spans="1:2" x14ac:dyDescent="0.3">
      <c r="A485">
        <v>8.5170665545894728</v>
      </c>
      <c r="B485">
        <v>1.469721773486889</v>
      </c>
    </row>
    <row r="486" spans="1:2" x14ac:dyDescent="0.3">
      <c r="A486">
        <v>8.4988906314220589</v>
      </c>
      <c r="B486">
        <v>1.4353434339530506</v>
      </c>
    </row>
    <row r="487" spans="1:2" x14ac:dyDescent="0.3">
      <c r="A487">
        <v>8.4807910895198013</v>
      </c>
      <c r="B487">
        <v>1.4037940301657321</v>
      </c>
    </row>
    <row r="488" spans="1:2" x14ac:dyDescent="0.3">
      <c r="A488">
        <v>8.4630061893178343</v>
      </c>
      <c r="B488">
        <v>1.3662940226854412</v>
      </c>
    </row>
    <row r="489" spans="1:2" x14ac:dyDescent="0.3">
      <c r="A489">
        <v>8.445302844565223</v>
      </c>
      <c r="B489">
        <v>1.3318145874035601</v>
      </c>
    </row>
    <row r="490" spans="1:2" x14ac:dyDescent="0.3">
      <c r="A490">
        <v>8.4274514186595688</v>
      </c>
      <c r="B490">
        <v>1.3015706649718974</v>
      </c>
    </row>
    <row r="491" spans="1:2" x14ac:dyDescent="0.3">
      <c r="A491">
        <v>8.4095930938031671</v>
      </c>
      <c r="B491">
        <v>1.2789552258458814</v>
      </c>
    </row>
    <row r="492" spans="1:2" x14ac:dyDescent="0.3">
      <c r="A492">
        <v>8.3917081586422029</v>
      </c>
      <c r="B492">
        <v>1.2474702198842165</v>
      </c>
    </row>
    <row r="493" spans="1:2" x14ac:dyDescent="0.3">
      <c r="A493">
        <v>8.3737973524447948</v>
      </c>
      <c r="B493">
        <v>1.2150270273876014</v>
      </c>
    </row>
    <row r="494" spans="1:2" x14ac:dyDescent="0.3">
      <c r="A494">
        <v>8.3556394158646494</v>
      </c>
      <c r="B494">
        <v>1.1813148577525949</v>
      </c>
    </row>
    <row r="495" spans="1:2" x14ac:dyDescent="0.3">
      <c r="A495">
        <v>8.3374627535445551</v>
      </c>
      <c r="B495">
        <v>1.129305142193558</v>
      </c>
    </row>
    <row r="496" spans="1:2" x14ac:dyDescent="0.3">
      <c r="A496">
        <v>8.319437128988227</v>
      </c>
      <c r="B496">
        <v>1.0828894178850972</v>
      </c>
    </row>
    <row r="497" spans="1:2" x14ac:dyDescent="0.3">
      <c r="A497">
        <v>8.3015847175841451</v>
      </c>
      <c r="B497">
        <v>1.0428889955116696</v>
      </c>
    </row>
    <row r="498" spans="1:2" x14ac:dyDescent="0.3">
      <c r="A498">
        <v>8.2836827814497784</v>
      </c>
      <c r="B498">
        <v>1.0186583238684375</v>
      </c>
    </row>
    <row r="499" spans="1:2" x14ac:dyDescent="0.3">
      <c r="A499">
        <v>8.2656849991576262</v>
      </c>
      <c r="B499">
        <v>0.99087779452945624</v>
      </c>
    </row>
    <row r="500" spans="1:2" x14ac:dyDescent="0.3">
      <c r="A500">
        <v>8.2477640909375634</v>
      </c>
      <c r="B500">
        <v>0.94834045304562731</v>
      </c>
    </row>
    <row r="501" spans="1:2" x14ac:dyDescent="0.3">
      <c r="A501">
        <v>8.2297914405291746</v>
      </c>
      <c r="B501">
        <v>0.90388673421639798</v>
      </c>
    </row>
    <row r="502" spans="1:2" x14ac:dyDescent="0.3">
      <c r="A502">
        <v>8.2116044297252397</v>
      </c>
      <c r="B502">
        <v>0.86121374147808116</v>
      </c>
    </row>
    <row r="503" spans="1:2" x14ac:dyDescent="0.3">
      <c r="A503">
        <v>8.193442797266254</v>
      </c>
      <c r="B503">
        <v>0.80976068744158203</v>
      </c>
    </row>
    <row r="504" spans="1:2" x14ac:dyDescent="0.3">
      <c r="A504">
        <v>8.1754154480588177</v>
      </c>
      <c r="B504">
        <v>0.76328108716615783</v>
      </c>
    </row>
    <row r="505" spans="1:2" x14ac:dyDescent="0.3">
      <c r="A505">
        <v>8.157752018705331</v>
      </c>
      <c r="B505">
        <v>0.7400000000000001</v>
      </c>
    </row>
    <row r="506" spans="1:2" x14ac:dyDescent="0.3">
      <c r="A506">
        <v>8.1400734390593605</v>
      </c>
      <c r="B506">
        <v>0.83981779089000486</v>
      </c>
    </row>
    <row r="507" spans="1:2" x14ac:dyDescent="0.3">
      <c r="A507">
        <v>8.1222998419854431</v>
      </c>
      <c r="B507">
        <v>0.93611641778197452</v>
      </c>
    </row>
    <row r="508" spans="1:2" x14ac:dyDescent="0.3">
      <c r="A508">
        <v>8.104469900365423</v>
      </c>
      <c r="B508">
        <v>0.91455220963309269</v>
      </c>
    </row>
    <row r="509" spans="1:2" x14ac:dyDescent="0.3">
      <c r="A509">
        <v>8.0866630087476405</v>
      </c>
      <c r="B509">
        <v>0.88595770527075701</v>
      </c>
    </row>
    <row r="510" spans="1:2" x14ac:dyDescent="0.3">
      <c r="A510">
        <v>8.0686197260168164</v>
      </c>
      <c r="B510">
        <v>0.85649197449947856</v>
      </c>
    </row>
    <row r="511" spans="1:2" x14ac:dyDescent="0.3">
      <c r="A511">
        <v>8.0505982127669036</v>
      </c>
      <c r="B511">
        <v>0.81994852079897185</v>
      </c>
    </row>
    <row r="512" spans="1:2" x14ac:dyDescent="0.3">
      <c r="A512">
        <v>8.0328269207303133</v>
      </c>
      <c r="B512">
        <v>0.78295251944375244</v>
      </c>
    </row>
    <row r="513" spans="1:2" x14ac:dyDescent="0.3">
      <c r="A513">
        <v>8.0151035216011959</v>
      </c>
      <c r="B513">
        <v>0.76533432947643931</v>
      </c>
    </row>
    <row r="514" spans="1:2" x14ac:dyDescent="0.3">
      <c r="A514">
        <v>7.9972909955164351</v>
      </c>
      <c r="B514">
        <v>0.74441514115196639</v>
      </c>
    </row>
    <row r="515" spans="1:2" x14ac:dyDescent="0.3">
      <c r="A515">
        <v>7.979464383326067</v>
      </c>
      <c r="B515">
        <v>0.83875024521241082</v>
      </c>
    </row>
    <row r="516" spans="1:2" x14ac:dyDescent="0.3">
      <c r="A516">
        <v>7.9616549306656319</v>
      </c>
      <c r="B516">
        <v>0.81794488741852622</v>
      </c>
    </row>
    <row r="517" spans="1:2" x14ac:dyDescent="0.3">
      <c r="A517">
        <v>7.9437924627650718</v>
      </c>
      <c r="B517">
        <v>0.79517600221259521</v>
      </c>
    </row>
    <row r="518" spans="1:2" x14ac:dyDescent="0.3">
      <c r="A518">
        <v>7.9256836153388406</v>
      </c>
      <c r="B518">
        <v>0.87905794938922144</v>
      </c>
    </row>
    <row r="519" spans="1:2" x14ac:dyDescent="0.3">
      <c r="A519">
        <v>7.9075699018326322</v>
      </c>
      <c r="B519">
        <v>0.83909967138148778</v>
      </c>
    </row>
    <row r="520" spans="1:2" x14ac:dyDescent="0.3">
      <c r="A520">
        <v>7.8895319974397857</v>
      </c>
      <c r="B520">
        <v>0.80194913831308756</v>
      </c>
    </row>
    <row r="521" spans="1:2" x14ac:dyDescent="0.3">
      <c r="A521">
        <v>7.8716275272277301</v>
      </c>
      <c r="B521">
        <v>0.77762461194064669</v>
      </c>
    </row>
    <row r="522" spans="1:2" x14ac:dyDescent="0.3">
      <c r="A522">
        <v>7.8537753038687992</v>
      </c>
      <c r="B522">
        <v>0.87101115420247488</v>
      </c>
    </row>
    <row r="523" spans="1:2" x14ac:dyDescent="0.3">
      <c r="A523">
        <v>7.8358365147205511</v>
      </c>
      <c r="B523">
        <v>0.96119155611921336</v>
      </c>
    </row>
    <row r="524" spans="1:2" x14ac:dyDescent="0.3">
      <c r="A524">
        <v>7.8178016836283559</v>
      </c>
      <c r="B524">
        <v>0.9320388490008803</v>
      </c>
    </row>
    <row r="525" spans="1:2" x14ac:dyDescent="0.3">
      <c r="A525">
        <v>7.7996664567702361</v>
      </c>
      <c r="B525">
        <v>0.89128378018163401</v>
      </c>
    </row>
    <row r="526" spans="1:2" x14ac:dyDescent="0.3">
      <c r="A526">
        <v>7.7816024289508263</v>
      </c>
      <c r="B526">
        <v>0.97682571279609931</v>
      </c>
    </row>
    <row r="527" spans="1:2" x14ac:dyDescent="0.3">
      <c r="A527">
        <v>7.7637563521931989</v>
      </c>
      <c r="B527">
        <v>0.94677990695806191</v>
      </c>
    </row>
    <row r="528" spans="1:2" x14ac:dyDescent="0.3">
      <c r="A528">
        <v>7.7461561428269166</v>
      </c>
      <c r="B528">
        <v>0.93372430079947011</v>
      </c>
    </row>
    <row r="529" spans="1:2" x14ac:dyDescent="0.3">
      <c r="A529">
        <v>7.7287672256631135</v>
      </c>
      <c r="B529">
        <v>1.0442703317697231</v>
      </c>
    </row>
    <row r="530" spans="1:2" x14ac:dyDescent="0.3">
      <c r="A530">
        <v>7.7112674120627558</v>
      </c>
      <c r="B530">
        <v>1.1507090873120445</v>
      </c>
    </row>
    <row r="531" spans="1:2" x14ac:dyDescent="0.3">
      <c r="A531">
        <v>7.693609577505371</v>
      </c>
      <c r="B531">
        <v>1.2512952148163055</v>
      </c>
    </row>
    <row r="532" spans="1:2" x14ac:dyDescent="0.3">
      <c r="A532">
        <v>7.6759589140652897</v>
      </c>
      <c r="B532">
        <v>1.2363709392577373</v>
      </c>
    </row>
    <row r="533" spans="1:2" x14ac:dyDescent="0.3">
      <c r="A533">
        <v>7.658328227326793</v>
      </c>
      <c r="B533">
        <v>1.2221865415356483</v>
      </c>
    </row>
    <row r="534" spans="1:2" x14ac:dyDescent="0.3">
      <c r="A534">
        <v>7.6405415685395948</v>
      </c>
      <c r="B534">
        <v>1.3180014012690506</v>
      </c>
    </row>
    <row r="535" spans="1:2" x14ac:dyDescent="0.3">
      <c r="A535">
        <v>7.622799729359218</v>
      </c>
      <c r="B535">
        <v>1.299700246440292</v>
      </c>
    </row>
    <row r="536" spans="1:2" x14ac:dyDescent="0.3">
      <c r="A536">
        <v>7.6053542115203117</v>
      </c>
      <c r="B536">
        <v>1.2844899561104344</v>
      </c>
    </row>
    <row r="537" spans="1:2" x14ac:dyDescent="0.3">
      <c r="A537">
        <v>7.5879117669820575</v>
      </c>
      <c r="B537">
        <v>1.2772774917306438</v>
      </c>
    </row>
    <row r="538" spans="1:2" x14ac:dyDescent="0.3">
      <c r="A538">
        <v>7.5703153993034276</v>
      </c>
      <c r="B538">
        <v>1.2643641702998965</v>
      </c>
    </row>
    <row r="539" spans="1:2" x14ac:dyDescent="0.3">
      <c r="A539">
        <v>7.5526419419901094</v>
      </c>
      <c r="B539">
        <v>1.3643716772140413</v>
      </c>
    </row>
    <row r="540" spans="1:2" x14ac:dyDescent="0.3">
      <c r="A540">
        <v>7.5348972855144067</v>
      </c>
      <c r="B540">
        <v>1.3459661781139536</v>
      </c>
    </row>
    <row r="541" spans="1:2" x14ac:dyDescent="0.3">
      <c r="A541">
        <v>7.517176447427941</v>
      </c>
      <c r="B541">
        <v>1.4218181184479821</v>
      </c>
    </row>
    <row r="542" spans="1:2" x14ac:dyDescent="0.3">
      <c r="A542">
        <v>7.4991884848508938</v>
      </c>
      <c r="B542">
        <v>1.5101772822610398</v>
      </c>
    </row>
    <row r="543" spans="1:2" x14ac:dyDescent="0.3">
      <c r="A543">
        <v>7.4812059006118243</v>
      </c>
      <c r="B543">
        <v>1.5987356437769755</v>
      </c>
    </row>
    <row r="544" spans="1:2" x14ac:dyDescent="0.3">
      <c r="A544">
        <v>7.4635042709636181</v>
      </c>
      <c r="B544">
        <v>1.5819237308804339</v>
      </c>
    </row>
    <row r="545" spans="1:2" x14ac:dyDescent="0.3">
      <c r="A545">
        <v>7.4460295562738237</v>
      </c>
      <c r="B545">
        <v>1.5735160757028532</v>
      </c>
    </row>
    <row r="546" spans="1:2" x14ac:dyDescent="0.3">
      <c r="A546">
        <v>7.4284454819214751</v>
      </c>
      <c r="B546">
        <v>1.6768340626528959</v>
      </c>
    </row>
    <row r="547" spans="1:2" x14ac:dyDescent="0.3">
      <c r="A547">
        <v>7.4107830374131121</v>
      </c>
      <c r="B547">
        <v>1.7772494512320562</v>
      </c>
    </row>
    <row r="548" spans="1:2" x14ac:dyDescent="0.3">
      <c r="A548">
        <v>7.3930734682606021</v>
      </c>
      <c r="B548">
        <v>1.8759194826205665</v>
      </c>
    </row>
    <row r="549" spans="1:2" x14ac:dyDescent="0.3">
      <c r="A549">
        <v>7.3752832239147521</v>
      </c>
      <c r="B549">
        <v>1.9716015438853833</v>
      </c>
    </row>
    <row r="550" spans="1:2" x14ac:dyDescent="0.3">
      <c r="A550">
        <v>7.3572535150315348</v>
      </c>
      <c r="B550">
        <v>2.0584145482106693</v>
      </c>
    </row>
    <row r="551" spans="1:2" x14ac:dyDescent="0.3">
      <c r="A551">
        <v>7.3393610821404343</v>
      </c>
      <c r="B551">
        <v>2.0345358485402807</v>
      </c>
    </row>
    <row r="552" spans="1:2" x14ac:dyDescent="0.3">
      <c r="A552">
        <v>7.3217526771408483</v>
      </c>
      <c r="B552">
        <v>2.0211767004074819</v>
      </c>
    </row>
    <row r="553" spans="1:2" x14ac:dyDescent="0.3">
      <c r="A553">
        <v>7.304366321019697</v>
      </c>
      <c r="B553">
        <v>2.131817584809284</v>
      </c>
    </row>
    <row r="554" spans="1:2" x14ac:dyDescent="0.3">
      <c r="A554">
        <v>7.2868401278637771</v>
      </c>
      <c r="B554">
        <v>2.2372793197752121</v>
      </c>
    </row>
    <row r="555" spans="1:2" x14ac:dyDescent="0.3">
      <c r="A555">
        <v>7.2691607799544817</v>
      </c>
      <c r="B555">
        <v>2.3370686564679608</v>
      </c>
    </row>
    <row r="556" spans="1:2" x14ac:dyDescent="0.3">
      <c r="A556">
        <v>7.2515090921220748</v>
      </c>
      <c r="B556">
        <v>2.3221064404528775</v>
      </c>
    </row>
    <row r="557" spans="1:2" x14ac:dyDescent="0.3">
      <c r="A557">
        <v>7.2338510014356903</v>
      </c>
      <c r="B557">
        <v>2.3069070816978798</v>
      </c>
    </row>
    <row r="558" spans="1:2" x14ac:dyDescent="0.3">
      <c r="A558">
        <v>7.2159050411701386</v>
      </c>
      <c r="B558">
        <v>2.3968218866774476</v>
      </c>
    </row>
    <row r="559" spans="1:2" x14ac:dyDescent="0.3">
      <c r="A559">
        <v>7.1980402683559266</v>
      </c>
      <c r="B559">
        <v>2.3739676342992269</v>
      </c>
    </row>
    <row r="560" spans="1:2" x14ac:dyDescent="0.3">
      <c r="A560">
        <v>7.1802492557467508</v>
      </c>
      <c r="B560">
        <v>2.3538452413667876</v>
      </c>
    </row>
    <row r="561" spans="1:2" x14ac:dyDescent="0.3">
      <c r="A561">
        <v>7.1625460894482185</v>
      </c>
      <c r="B561">
        <v>2.4527524154952127</v>
      </c>
    </row>
    <row r="562" spans="1:2" x14ac:dyDescent="0.3">
      <c r="A562">
        <v>7.2377937313564269</v>
      </c>
      <c r="B562">
        <v>2.4614021157992449</v>
      </c>
    </row>
    <row r="563" spans="1:2" x14ac:dyDescent="0.3">
      <c r="A563">
        <v>7.3129763921837219</v>
      </c>
      <c r="B563">
        <v>2.4676451094027461</v>
      </c>
    </row>
    <row r="564" spans="1:2" x14ac:dyDescent="0.3">
      <c r="A564">
        <v>7.3881555623109261</v>
      </c>
      <c r="B564">
        <v>2.4737588178177239</v>
      </c>
    </row>
    <row r="565" spans="1:2" x14ac:dyDescent="0.3">
      <c r="A565">
        <v>7.463315667672064</v>
      </c>
      <c r="B565">
        <v>2.4791664237857844</v>
      </c>
    </row>
    <row r="566" spans="1:2" x14ac:dyDescent="0.3">
      <c r="A566">
        <v>7.538220682130981</v>
      </c>
      <c r="B566">
        <v>2.4751262185604945</v>
      </c>
    </row>
    <row r="567" spans="1:2" x14ac:dyDescent="0.3">
      <c r="A567">
        <v>7.6131200577859275</v>
      </c>
      <c r="B567">
        <v>2.4708771687436988</v>
      </c>
    </row>
    <row r="568" spans="1:2" x14ac:dyDescent="0.3">
      <c r="A568">
        <v>7.6143786826216546</v>
      </c>
      <c r="B568">
        <v>2.5449569034002595</v>
      </c>
    </row>
    <row r="569" spans="1:2" x14ac:dyDescent="0.3">
      <c r="A569">
        <v>7.6896096764119468</v>
      </c>
      <c r="B569">
        <v>2.5529900067444067</v>
      </c>
    </row>
    <row r="570" spans="1:2" x14ac:dyDescent="0.3">
      <c r="A570">
        <v>7.7647633374614431</v>
      </c>
      <c r="B570">
        <v>2.5581589345035201</v>
      </c>
    </row>
    <row r="571" spans="1:2" x14ac:dyDescent="0.3">
      <c r="A571">
        <v>7.8399153873704606</v>
      </c>
      <c r="B571">
        <v>2.5632681903930425</v>
      </c>
    </row>
    <row r="572" spans="1:2" x14ac:dyDescent="0.3">
      <c r="A572">
        <v>7.9072030952247356</v>
      </c>
      <c r="B572">
        <v>2.5728815183291522</v>
      </c>
    </row>
    <row r="573" spans="1:2" x14ac:dyDescent="0.3">
      <c r="A573">
        <v>7.9744341461196235</v>
      </c>
      <c r="B573">
        <v>2.5803964403620276</v>
      </c>
    </row>
    <row r="574" spans="1:2" x14ac:dyDescent="0.3">
      <c r="A574">
        <v>8.0493069386449214</v>
      </c>
      <c r="B574">
        <v>2.5751628301878764</v>
      </c>
    </row>
    <row r="575" spans="1:2" x14ac:dyDescent="0.3">
      <c r="A575">
        <v>8.1163457314894849</v>
      </c>
      <c r="B575">
        <v>2.5755570836902413</v>
      </c>
    </row>
    <row r="576" spans="1:2" x14ac:dyDescent="0.3">
      <c r="A576">
        <v>8.1175315883364458</v>
      </c>
      <c r="B576">
        <v>2.6469417076517825</v>
      </c>
    </row>
    <row r="577" spans="1:2" x14ac:dyDescent="0.3">
      <c r="A577">
        <v>8.1926570551158147</v>
      </c>
      <c r="B577">
        <v>2.6510664031839495</v>
      </c>
    </row>
    <row r="578" spans="1:2" x14ac:dyDescent="0.3">
      <c r="A578">
        <v>8.2677970217840819</v>
      </c>
      <c r="B578">
        <v>2.6557281316383103</v>
      </c>
    </row>
    <row r="579" spans="1:2" x14ac:dyDescent="0.3">
      <c r="A579">
        <v>8.3428824794717062</v>
      </c>
      <c r="B579">
        <v>2.6583710089577108</v>
      </c>
    </row>
    <row r="580" spans="1:2" x14ac:dyDescent="0.3">
      <c r="A580">
        <v>8.4179628354438982</v>
      </c>
      <c r="B580">
        <v>2.6608249338537053</v>
      </c>
    </row>
    <row r="581" spans="1:2" x14ac:dyDescent="0.3">
      <c r="A581">
        <v>8.4930260063347713</v>
      </c>
      <c r="B581">
        <v>2.6626423742564236</v>
      </c>
    </row>
    <row r="582" spans="1:2" x14ac:dyDescent="0.3">
      <c r="A582">
        <v>8.5678418732312753</v>
      </c>
      <c r="B582">
        <v>2.6553004074602797</v>
      </c>
    </row>
    <row r="583" spans="1:2" x14ac:dyDescent="0.3">
      <c r="A583">
        <v>8.6426668697569777</v>
      </c>
      <c r="B583">
        <v>2.6482965750788741</v>
      </c>
    </row>
    <row r="584" spans="1:2" x14ac:dyDescent="0.3">
      <c r="A584">
        <v>8.6437649215125987</v>
      </c>
      <c r="B584">
        <v>2.7164291586203944</v>
      </c>
    </row>
    <row r="585" spans="1:2" x14ac:dyDescent="0.3">
      <c r="A585">
        <v>8.7186506027863171</v>
      </c>
      <c r="B585">
        <v>2.7116729094988461</v>
      </c>
    </row>
    <row r="586" spans="1:2" x14ac:dyDescent="0.3">
      <c r="A586">
        <v>8.7936794035145542</v>
      </c>
      <c r="B586">
        <v>2.7122173809150123</v>
      </c>
    </row>
    <row r="587" spans="1:2" x14ac:dyDescent="0.3">
      <c r="A587">
        <v>8.8687503613132783</v>
      </c>
      <c r="B587">
        <v>2.7143232253122189</v>
      </c>
    </row>
    <row r="588" spans="1:2" x14ac:dyDescent="0.3">
      <c r="A588">
        <v>8.9438573004151181</v>
      </c>
      <c r="B588">
        <v>2.7177617105655689</v>
      </c>
    </row>
    <row r="589" spans="1:2" x14ac:dyDescent="0.3">
      <c r="A589">
        <v>9.0189011381207926</v>
      </c>
      <c r="B589">
        <v>2.7188631070720288</v>
      </c>
    </row>
    <row r="590" spans="1:2" x14ac:dyDescent="0.3">
      <c r="A590">
        <v>9.0937089495651762</v>
      </c>
      <c r="B590">
        <v>2.7112227901973469</v>
      </c>
    </row>
    <row r="591" spans="1:2" x14ac:dyDescent="0.3">
      <c r="A591">
        <v>9.1685777143018452</v>
      </c>
      <c r="B591">
        <v>2.7058400026665725</v>
      </c>
    </row>
    <row r="592" spans="1:2" x14ac:dyDescent="0.3">
      <c r="A592">
        <v>9.1699332736078372</v>
      </c>
      <c r="B592">
        <v>2.7835099028884756</v>
      </c>
    </row>
    <row r="593" spans="1:2" x14ac:dyDescent="0.3">
      <c r="A593">
        <v>9.2452091096610367</v>
      </c>
      <c r="B593">
        <v>2.7932038307847455</v>
      </c>
    </row>
    <row r="594" spans="1:2" x14ac:dyDescent="0.3">
      <c r="A594">
        <v>9.3204172795660387</v>
      </c>
      <c r="B594">
        <v>2.8003916050441111</v>
      </c>
    </row>
    <row r="595" spans="1:2" x14ac:dyDescent="0.3">
      <c r="A595">
        <v>9.395591884816076</v>
      </c>
      <c r="B595">
        <v>2.8063362439343655</v>
      </c>
    </row>
    <row r="596" spans="1:2" x14ac:dyDescent="0.3">
      <c r="A596">
        <v>9.4707294348361941</v>
      </c>
      <c r="B596">
        <v>2.8109084669016942</v>
      </c>
    </row>
    <row r="597" spans="1:2" x14ac:dyDescent="0.3">
      <c r="A597">
        <v>9.545845503442095</v>
      </c>
      <c r="B597">
        <v>2.8146850819350737</v>
      </c>
    </row>
    <row r="598" spans="1:2" x14ac:dyDescent="0.3">
      <c r="A598">
        <v>9.6206986942379249</v>
      </c>
      <c r="B598">
        <v>2.8087254817806144</v>
      </c>
    </row>
    <row r="599" spans="1:2" x14ac:dyDescent="0.3">
      <c r="A599">
        <v>9.6956375418960778</v>
      </c>
      <c r="B599">
        <v>2.8059383580084853</v>
      </c>
    </row>
    <row r="600" spans="1:2" x14ac:dyDescent="0.3">
      <c r="A600">
        <v>9.7709262668228352</v>
      </c>
      <c r="B600">
        <v>2.8161096515920665</v>
      </c>
    </row>
    <row r="601" spans="1:2" x14ac:dyDescent="0.3">
      <c r="A601">
        <v>9.8465227119477081</v>
      </c>
      <c r="B601">
        <v>2.8376779895503175</v>
      </c>
    </row>
    <row r="602" spans="1:2" x14ac:dyDescent="0.3">
      <c r="A602">
        <v>9.9219755005295234</v>
      </c>
      <c r="B602">
        <v>2.8539257148027546</v>
      </c>
    </row>
    <row r="603" spans="1:2" x14ac:dyDescent="0.3">
      <c r="A603">
        <v>9.9972773827489689</v>
      </c>
      <c r="B603">
        <v>2.8645843155229889</v>
      </c>
    </row>
    <row r="604" spans="1:2" x14ac:dyDescent="0.3">
      <c r="A604">
        <v>10.072518580220398</v>
      </c>
      <c r="B604">
        <v>2.8729953329833653</v>
      </c>
    </row>
    <row r="605" spans="1:2" x14ac:dyDescent="0.3">
      <c r="A605">
        <v>10.147639482122599</v>
      </c>
      <c r="B605">
        <v>2.8769509589908093</v>
      </c>
    </row>
    <row r="606" spans="1:2" x14ac:dyDescent="0.3">
      <c r="A606">
        <v>10.222542348477637</v>
      </c>
      <c r="B606">
        <v>2.8728311943625373</v>
      </c>
    </row>
    <row r="607" spans="1:2" x14ac:dyDescent="0.3">
      <c r="A607">
        <v>10.297534899483626</v>
      </c>
      <c r="B607">
        <v>2.8720330834732191</v>
      </c>
    </row>
    <row r="608" spans="1:2" x14ac:dyDescent="0.3">
      <c r="A608">
        <v>10.373135372271991</v>
      </c>
      <c r="B608">
        <v>2.893750594153385</v>
      </c>
    </row>
    <row r="609" spans="1:2" x14ac:dyDescent="0.3">
      <c r="A609">
        <v>10.448971602777377</v>
      </c>
      <c r="B609">
        <v>2.924199872130643</v>
      </c>
    </row>
    <row r="610" spans="1:2" x14ac:dyDescent="0.3">
      <c r="A610">
        <v>10.524531261091463</v>
      </c>
      <c r="B610">
        <v>2.9444057356153097</v>
      </c>
    </row>
    <row r="611" spans="1:2" x14ac:dyDescent="0.3">
      <c r="A611">
        <v>10.599859994984827</v>
      </c>
      <c r="B611">
        <v>2.9560588427769492</v>
      </c>
    </row>
    <row r="612" spans="1:2" x14ac:dyDescent="0.3">
      <c r="A612">
        <v>10.675306339255002</v>
      </c>
      <c r="B612">
        <v>2.9720678898204387</v>
      </c>
    </row>
    <row r="613" spans="1:2" x14ac:dyDescent="0.3">
      <c r="A613">
        <v>10.750842099506722</v>
      </c>
      <c r="B613">
        <v>2.9913886398841236</v>
      </c>
    </row>
    <row r="614" spans="1:2" x14ac:dyDescent="0.3">
      <c r="A614">
        <v>10.826104509722962</v>
      </c>
      <c r="B614">
        <v>3.0005853145596912</v>
      </c>
    </row>
    <row r="615" spans="1:2" x14ac:dyDescent="0.3">
      <c r="A615">
        <v>10.901136532607019</v>
      </c>
      <c r="B615">
        <v>3.001249125080331</v>
      </c>
    </row>
    <row r="616" spans="1:2" x14ac:dyDescent="0.3">
      <c r="A616">
        <v>10.902594396893249</v>
      </c>
      <c r="B616">
        <v>3.0827080986444488</v>
      </c>
    </row>
    <row r="617" spans="1:2" x14ac:dyDescent="0.3">
      <c r="A617">
        <v>10.977935214027363</v>
      </c>
      <c r="B617">
        <v>3.0948087332412499</v>
      </c>
    </row>
    <row r="618" spans="1:2" x14ac:dyDescent="0.3">
      <c r="A618">
        <v>10.979315059160115</v>
      </c>
      <c r="B618">
        <v>3.0576021085283687</v>
      </c>
    </row>
    <row r="619" spans="1:2" x14ac:dyDescent="0.3">
      <c r="A619">
        <v>10.980655714978949</v>
      </c>
      <c r="B619">
        <v>3.0189440277444763</v>
      </c>
    </row>
    <row r="620" spans="1:2" x14ac:dyDescent="0.3">
      <c r="A620">
        <v>10.962853814910583</v>
      </c>
      <c r="B620">
        <v>2.9984183955827461</v>
      </c>
    </row>
    <row r="621" spans="1:2" x14ac:dyDescent="0.3">
      <c r="A621">
        <v>10.944982044509091</v>
      </c>
      <c r="B621">
        <v>2.9753049733052559</v>
      </c>
    </row>
    <row r="622" spans="1:2" x14ac:dyDescent="0.3">
      <c r="A622">
        <v>10.946037546674539</v>
      </c>
      <c r="B622">
        <v>3.0418616460996253</v>
      </c>
    </row>
    <row r="623" spans="1:2" x14ac:dyDescent="0.3">
      <c r="A623">
        <v>10.928038668784687</v>
      </c>
      <c r="B623">
        <v>3.014040539068076</v>
      </c>
    </row>
    <row r="624" spans="1:2" x14ac:dyDescent="0.3">
      <c r="A624">
        <v>10.910219494469443</v>
      </c>
      <c r="B624">
        <v>2.9849911199849513</v>
      </c>
    </row>
    <row r="625" spans="1:2" x14ac:dyDescent="0.3">
      <c r="A625">
        <v>10.899391472252059</v>
      </c>
      <c r="B625">
        <v>2.9598452600818854</v>
      </c>
    </row>
    <row r="626" spans="1:2" x14ac:dyDescent="0.3">
      <c r="A626">
        <v>10.900740894147475</v>
      </c>
      <c r="B626">
        <v>3.037287848800982</v>
      </c>
    </row>
    <row r="627" spans="1:2" x14ac:dyDescent="0.3">
      <c r="A627">
        <v>10.939957667291489</v>
      </c>
      <c r="B627">
        <v>3.0732737700908794</v>
      </c>
    </row>
    <row r="628" spans="1:2" x14ac:dyDescent="0.3">
      <c r="A628">
        <v>10.922072489993255</v>
      </c>
      <c r="B628">
        <v>3.0496637960821786</v>
      </c>
    </row>
    <row r="629" spans="1:2" x14ac:dyDescent="0.3">
      <c r="A629">
        <v>10.923257677839015</v>
      </c>
      <c r="B629">
        <v>3.0052476422214447</v>
      </c>
    </row>
    <row r="630" spans="1:2" x14ac:dyDescent="0.3">
      <c r="A630">
        <v>10.924284819270923</v>
      </c>
      <c r="B630">
        <v>3.0707539174773197</v>
      </c>
    </row>
    <row r="631" spans="1:2" x14ac:dyDescent="0.3">
      <c r="A631">
        <v>10.925303968220691</v>
      </c>
      <c r="B631">
        <v>3.0201881748760986</v>
      </c>
    </row>
    <row r="632" spans="1:2" x14ac:dyDescent="0.3">
      <c r="A632">
        <v>10.907407446653922</v>
      </c>
      <c r="B632">
        <v>2.9961580427735712</v>
      </c>
    </row>
    <row r="633" spans="1:2" x14ac:dyDescent="0.3">
      <c r="A633">
        <v>10.908714585355312</v>
      </c>
      <c r="B633">
        <v>3.072034587269509</v>
      </c>
    </row>
    <row r="634" spans="1:2" x14ac:dyDescent="0.3">
      <c r="A634">
        <v>10.910010637570041</v>
      </c>
      <c r="B634">
        <v>3.1475005211483471</v>
      </c>
    </row>
    <row r="635" spans="1:2" x14ac:dyDescent="0.3">
      <c r="A635">
        <v>10.911244296370043</v>
      </c>
      <c r="B635">
        <v>3.2206555878150671</v>
      </c>
    </row>
    <row r="636" spans="1:2" x14ac:dyDescent="0.3">
      <c r="A636">
        <v>10.907604032585146</v>
      </c>
      <c r="B636">
        <v>3.1823790031892671</v>
      </c>
    </row>
    <row r="637" spans="1:2" x14ac:dyDescent="0.3">
      <c r="A637">
        <v>10.908727600361795</v>
      </c>
      <c r="B637">
        <v>3.2514566245465959</v>
      </c>
    </row>
    <row r="638" spans="1:2" x14ac:dyDescent="0.3">
      <c r="A638">
        <v>10.983529570498494</v>
      </c>
      <c r="B638">
        <v>3.2435999629428434</v>
      </c>
    </row>
    <row r="639" spans="1:2" x14ac:dyDescent="0.3">
      <c r="A639">
        <v>10.98457501755359</v>
      </c>
      <c r="B639">
        <v>3.194008224242733</v>
      </c>
    </row>
    <row r="640" spans="1:2" x14ac:dyDescent="0.3">
      <c r="A640">
        <v>10.96668158986693</v>
      </c>
      <c r="B640">
        <v>3.1700926802923535</v>
      </c>
    </row>
    <row r="641" spans="1:2" x14ac:dyDescent="0.3">
      <c r="A641">
        <v>10.96803487911248</v>
      </c>
      <c r="B641">
        <v>3.2079068887119733</v>
      </c>
    </row>
    <row r="642" spans="1:2" x14ac:dyDescent="0.3">
      <c r="A642">
        <v>11.043130253290991</v>
      </c>
      <c r="B642">
        <v>3.2109170434716381</v>
      </c>
    </row>
    <row r="643" spans="1:2" x14ac:dyDescent="0.3">
      <c r="A643">
        <v>11.118139256359527</v>
      </c>
      <c r="B643">
        <v>3.2107282682321845</v>
      </c>
    </row>
    <row r="644" spans="1:2" x14ac:dyDescent="0.3">
      <c r="A644">
        <v>11.10026490764167</v>
      </c>
      <c r="B644">
        <v>3.1875193527560004</v>
      </c>
    </row>
    <row r="645" spans="1:2" x14ac:dyDescent="0.3">
      <c r="A645">
        <v>11.101433079022424</v>
      </c>
      <c r="B645">
        <v>3.1424729594505987</v>
      </c>
    </row>
    <row r="646" spans="1:2" x14ac:dyDescent="0.3">
      <c r="A646">
        <v>11.17599320995166</v>
      </c>
      <c r="B646">
        <v>3.1256592901630307</v>
      </c>
    </row>
    <row r="647" spans="1:2" x14ac:dyDescent="0.3">
      <c r="A647">
        <v>11.176960020472638</v>
      </c>
      <c r="B647">
        <v>3.0731550872363154</v>
      </c>
    </row>
    <row r="648" spans="1:2" x14ac:dyDescent="0.3">
      <c r="A648">
        <v>11.159155542212318</v>
      </c>
      <c r="B648">
        <v>3.0446499664837474</v>
      </c>
    </row>
    <row r="649" spans="1:2" x14ac:dyDescent="0.3">
      <c r="A649">
        <v>11.160691886694455</v>
      </c>
      <c r="B649">
        <v>3.1290156139703273</v>
      </c>
    </row>
    <row r="650" spans="1:2" x14ac:dyDescent="0.3">
      <c r="A650">
        <v>11.16211814027765</v>
      </c>
      <c r="B650">
        <v>3.2093038207553719</v>
      </c>
    </row>
    <row r="651" spans="1:2" x14ac:dyDescent="0.3">
      <c r="A651">
        <v>11.237231562173067</v>
      </c>
      <c r="B651">
        <v>3.2129824094744683</v>
      </c>
    </row>
    <row r="652" spans="1:2" x14ac:dyDescent="0.3">
      <c r="A652">
        <v>11.304516645764107</v>
      </c>
      <c r="B652">
        <v>3.2224985424759263</v>
      </c>
    </row>
    <row r="653" spans="1:2" x14ac:dyDescent="0.3">
      <c r="A653">
        <v>11.379539829199411</v>
      </c>
      <c r="B653">
        <v>3.2228349660057201</v>
      </c>
    </row>
    <row r="654" spans="1:2" x14ac:dyDescent="0.3">
      <c r="A654">
        <v>11.45431885289276</v>
      </c>
      <c r="B654">
        <v>3.2141284361297315</v>
      </c>
    </row>
    <row r="655" spans="1:2" x14ac:dyDescent="0.3">
      <c r="A655">
        <v>11.529208483297618</v>
      </c>
      <c r="B655">
        <v>3.2095184511244441</v>
      </c>
    </row>
    <row r="656" spans="1:2" x14ac:dyDescent="0.3">
      <c r="A656">
        <v>11.530863169191534</v>
      </c>
      <c r="B656">
        <v>3.1824911138620942</v>
      </c>
    </row>
    <row r="657" spans="1:2" x14ac:dyDescent="0.3">
      <c r="A657">
        <v>11.606510803084326</v>
      </c>
      <c r="B657">
        <v>3.2059553321136596</v>
      </c>
    </row>
    <row r="658" spans="1:2" x14ac:dyDescent="0.3">
      <c r="A658">
        <v>11.68204215819355</v>
      </c>
      <c r="B658">
        <v>3.2251129287515385</v>
      </c>
    </row>
    <row r="659" spans="1:2" x14ac:dyDescent="0.3">
      <c r="A659">
        <v>11.757445374686926</v>
      </c>
      <c r="B659">
        <v>3.2395246507284501</v>
      </c>
    </row>
    <row r="660" spans="1:2" x14ac:dyDescent="0.3">
      <c r="A660">
        <v>11.832767892142387</v>
      </c>
      <c r="B660">
        <v>3.250947519449229</v>
      </c>
    </row>
    <row r="661" spans="1:2" x14ac:dyDescent="0.3">
      <c r="A661">
        <v>11.907937261910442</v>
      </c>
      <c r="B661">
        <v>3.2566982515994214</v>
      </c>
    </row>
    <row r="662" spans="1:2" x14ac:dyDescent="0.3">
      <c r="A662">
        <v>11.982856026394455</v>
      </c>
      <c r="B662">
        <v>3.2531673065628093</v>
      </c>
    </row>
    <row r="663" spans="1:2" x14ac:dyDescent="0.3">
      <c r="A663">
        <v>11.984088138254402</v>
      </c>
      <c r="B663">
        <v>3.3262650791534552</v>
      </c>
    </row>
    <row r="664" spans="1:2" x14ac:dyDescent="0.3">
      <c r="A664">
        <v>11.966886968854558</v>
      </c>
      <c r="B664">
        <v>3.3279887310110796</v>
      </c>
    </row>
    <row r="665" spans="1:2" x14ac:dyDescent="0.3">
      <c r="A665">
        <v>11.969042349628406</v>
      </c>
      <c r="B665">
        <v>3.4352816485610287</v>
      </c>
    </row>
    <row r="666" spans="1:2" x14ac:dyDescent="0.3">
      <c r="A666">
        <v>12.044809356184876</v>
      </c>
      <c r="B666">
        <v>3.4631670765784279</v>
      </c>
    </row>
    <row r="667" spans="1:2" x14ac:dyDescent="0.3">
      <c r="A667">
        <v>12.120335039222038</v>
      </c>
      <c r="B667">
        <v>3.4821145964733211</v>
      </c>
    </row>
    <row r="668" spans="1:2" x14ac:dyDescent="0.3">
      <c r="A668">
        <v>12.122006741580961</v>
      </c>
      <c r="B668">
        <v>3.5714934986556388</v>
      </c>
    </row>
    <row r="669" spans="1:2" x14ac:dyDescent="0.3">
      <c r="A669">
        <v>12.123535351362829</v>
      </c>
      <c r="B669">
        <v>3.6555726757618499</v>
      </c>
    </row>
    <row r="670" spans="1:2" x14ac:dyDescent="0.3">
      <c r="A670">
        <v>12.198581996805228</v>
      </c>
      <c r="B670">
        <v>3.6567780625173336</v>
      </c>
    </row>
    <row r="671" spans="1:2" x14ac:dyDescent="0.3">
      <c r="A671">
        <v>12.2</v>
      </c>
      <c r="B671">
        <v>3.6209846993606991</v>
      </c>
    </row>
    <row r="672" spans="1:2" x14ac:dyDescent="0.3">
      <c r="A672">
        <v>12.182645683037162</v>
      </c>
      <c r="B672">
        <v>3.6170362192555925</v>
      </c>
    </row>
    <row r="673" spans="1:2" x14ac:dyDescent="0.3">
      <c r="A673">
        <v>12.2</v>
      </c>
      <c r="B673">
        <v>3.7</v>
      </c>
    </row>
    <row r="674" spans="1:2" x14ac:dyDescent="0.3">
      <c r="A674">
        <v>12.2</v>
      </c>
      <c r="B674">
        <v>3.7</v>
      </c>
    </row>
    <row r="675" spans="1:2" x14ac:dyDescent="0.3">
      <c r="A675">
        <v>12.2</v>
      </c>
      <c r="B675">
        <v>3.6982294037995374</v>
      </c>
    </row>
    <row r="676" spans="1:2" x14ac:dyDescent="0.3">
      <c r="A676">
        <v>12.183275406097412</v>
      </c>
      <c r="B676">
        <v>3.7</v>
      </c>
    </row>
    <row r="677" spans="1:2" x14ac:dyDescent="0.3">
      <c r="A677">
        <v>12.166353594957798</v>
      </c>
      <c r="B677">
        <v>3.7</v>
      </c>
    </row>
    <row r="678" spans="1:2" x14ac:dyDescent="0.3">
      <c r="A678">
        <v>12.168241369393977</v>
      </c>
      <c r="B678">
        <v>3.6816055717103637</v>
      </c>
    </row>
    <row r="679" spans="1:2" x14ac:dyDescent="0.3">
      <c r="A679">
        <v>12.151099178131634</v>
      </c>
      <c r="B679">
        <v>3.6776295990310053</v>
      </c>
    </row>
    <row r="680" spans="1:2" x14ac:dyDescent="0.3">
      <c r="A680">
        <v>12.134241230943173</v>
      </c>
      <c r="B680">
        <v>3.6744611846435933</v>
      </c>
    </row>
    <row r="681" spans="1:2" x14ac:dyDescent="0.3">
      <c r="A681">
        <v>12.117450125820213</v>
      </c>
      <c r="B681">
        <v>3.6913724023117127</v>
      </c>
    </row>
    <row r="682" spans="1:2" x14ac:dyDescent="0.3">
      <c r="A682">
        <v>12.11968369202674</v>
      </c>
      <c r="B682">
        <v>3.6857850766275351</v>
      </c>
    </row>
    <row r="683" spans="1:2" x14ac:dyDescent="0.3">
      <c r="A683">
        <v>12.121796148249901</v>
      </c>
      <c r="B683">
        <v>3.6922168514119558</v>
      </c>
    </row>
    <row r="684" spans="1:2" x14ac:dyDescent="0.3">
      <c r="A684">
        <v>12.104735689624784</v>
      </c>
      <c r="B684">
        <v>3.6912680134446236</v>
      </c>
    </row>
    <row r="685" spans="1:2" x14ac:dyDescent="0.3">
      <c r="A685">
        <v>12.094452223149355</v>
      </c>
      <c r="B685">
        <v>3.6862908847250706</v>
      </c>
    </row>
    <row r="686" spans="1:2" x14ac:dyDescent="0.3">
      <c r="A686">
        <v>12.096158663625015</v>
      </c>
      <c r="B686">
        <v>3.6611803838235879</v>
      </c>
    </row>
    <row r="687" spans="1:2" x14ac:dyDescent="0.3">
      <c r="A687">
        <v>12.078715352307501</v>
      </c>
      <c r="B687">
        <v>3.6460518165082556</v>
      </c>
    </row>
    <row r="688" spans="1:2" x14ac:dyDescent="0.3">
      <c r="A688">
        <v>12.061704528752065</v>
      </c>
      <c r="B688">
        <v>3.6372213144550343</v>
      </c>
    </row>
    <row r="689" spans="1:2" x14ac:dyDescent="0.3">
      <c r="A689">
        <v>12.063890775974198</v>
      </c>
      <c r="B689">
        <v>3.6298814337932597</v>
      </c>
    </row>
    <row r="690" spans="1:2" x14ac:dyDescent="0.3">
      <c r="A690">
        <v>12.06603069708612</v>
      </c>
      <c r="B690">
        <v>3.6208257712718601</v>
      </c>
    </row>
    <row r="691" spans="1:2" x14ac:dyDescent="0.3">
      <c r="A691">
        <v>12.141828067941276</v>
      </c>
      <c r="B691">
        <v>3.6498358029442763</v>
      </c>
    </row>
    <row r="692" spans="1:2" x14ac:dyDescent="0.3">
      <c r="A692">
        <v>12.124723930305764</v>
      </c>
      <c r="B692">
        <v>3.6472692238512257</v>
      </c>
    </row>
    <row r="693" spans="1:2" x14ac:dyDescent="0.3">
      <c r="A693">
        <v>12.109093072057012</v>
      </c>
      <c r="B693">
        <v>3.6482436396817657</v>
      </c>
    </row>
    <row r="694" spans="1:2" x14ac:dyDescent="0.3">
      <c r="A694">
        <v>12.110723736293542</v>
      </c>
      <c r="B694">
        <v>3.6203266114050607</v>
      </c>
    </row>
    <row r="695" spans="1:2" x14ac:dyDescent="0.3">
      <c r="A695">
        <v>12.093254614651704</v>
      </c>
      <c r="B695">
        <v>3.604242106151804</v>
      </c>
    </row>
    <row r="696" spans="1:2" x14ac:dyDescent="0.3">
      <c r="A696">
        <v>12.076175294635734</v>
      </c>
      <c r="B696">
        <v>3.5928746981529116</v>
      </c>
    </row>
    <row r="697" spans="1:2" x14ac:dyDescent="0.3">
      <c r="A697">
        <v>12.059333561568907</v>
      </c>
      <c r="B697">
        <v>3.607910806788948</v>
      </c>
    </row>
    <row r="698" spans="1:2" x14ac:dyDescent="0.3">
      <c r="A698">
        <v>12.049349560753617</v>
      </c>
      <c r="B698">
        <v>3.6140249988152289</v>
      </c>
    </row>
    <row r="699" spans="1:2" x14ac:dyDescent="0.3">
      <c r="A699">
        <v>12.051469627769906</v>
      </c>
      <c r="B699">
        <v>3.6042339994185024</v>
      </c>
    </row>
    <row r="700" spans="1:2" x14ac:dyDescent="0.3">
      <c r="A700">
        <v>12.034397587532535</v>
      </c>
      <c r="B700">
        <v>3.5931362128491613</v>
      </c>
    </row>
    <row r="701" spans="1:2" x14ac:dyDescent="0.3">
      <c r="A701">
        <v>12.017249109026972</v>
      </c>
      <c r="B701">
        <v>3.5889273793098129</v>
      </c>
    </row>
    <row r="702" spans="1:2" x14ac:dyDescent="0.3">
      <c r="A702">
        <v>12.018888707437133</v>
      </c>
      <c r="B702">
        <v>3.5613412463527991</v>
      </c>
    </row>
    <row r="703" spans="1:2" x14ac:dyDescent="0.3">
      <c r="A703">
        <v>12.001437123466836</v>
      </c>
      <c r="B703">
        <v>3.5459062844899436</v>
      </c>
    </row>
    <row r="704" spans="1:2" x14ac:dyDescent="0.3">
      <c r="A704">
        <v>11.984451448376067</v>
      </c>
      <c r="B704">
        <v>3.5380072070540676</v>
      </c>
    </row>
    <row r="705" spans="1:2" x14ac:dyDescent="0.3">
      <c r="A705">
        <v>11.967787078450632</v>
      </c>
      <c r="B705">
        <v>3.5517283209268848</v>
      </c>
    </row>
    <row r="706" spans="1:2" x14ac:dyDescent="0.3">
      <c r="A706">
        <v>11.970093111936819</v>
      </c>
      <c r="B706">
        <v>3.5488249685634439</v>
      </c>
    </row>
    <row r="707" spans="1:2" x14ac:dyDescent="0.3">
      <c r="A707">
        <v>11.972344215814887</v>
      </c>
      <c r="B707">
        <v>3.5438871862696679</v>
      </c>
    </row>
    <row r="708" spans="1:2" x14ac:dyDescent="0.3">
      <c r="A708">
        <v>11.95542041926571</v>
      </c>
      <c r="B708">
        <v>3.5558839066704913</v>
      </c>
    </row>
    <row r="709" spans="1:2" x14ac:dyDescent="0.3">
      <c r="A709">
        <v>11.957369079538699</v>
      </c>
      <c r="B709">
        <v>3.5397445093737878</v>
      </c>
    </row>
    <row r="710" spans="1:2" x14ac:dyDescent="0.3">
      <c r="A710">
        <v>12.032801797402058</v>
      </c>
      <c r="B710">
        <v>3.5552488746833903</v>
      </c>
    </row>
    <row r="711" spans="1:2" x14ac:dyDescent="0.3">
      <c r="A711">
        <v>12.034537357161513</v>
      </c>
      <c r="B711">
        <v>3.5312168657743181</v>
      </c>
    </row>
    <row r="712" spans="1:2" x14ac:dyDescent="0.3">
      <c r="A712">
        <v>12.017630436593624</v>
      </c>
      <c r="B712">
        <v>3.5262346225191692</v>
      </c>
    </row>
    <row r="713" spans="1:2" x14ac:dyDescent="0.3">
      <c r="A713">
        <v>12.001157327507123</v>
      </c>
      <c r="B713">
        <v>3.5470394711672899</v>
      </c>
    </row>
    <row r="714" spans="1:2" x14ac:dyDescent="0.3">
      <c r="A714">
        <v>12.003671497813531</v>
      </c>
      <c r="B714">
        <v>3.5518448899231805</v>
      </c>
    </row>
    <row r="715" spans="1:2" x14ac:dyDescent="0.3">
      <c r="A715">
        <v>12.0720479257966</v>
      </c>
      <c r="B715">
        <v>3.6017811855923449</v>
      </c>
    </row>
    <row r="716" spans="1:2" x14ac:dyDescent="0.3">
      <c r="A716">
        <v>12.074299360689198</v>
      </c>
      <c r="B716">
        <v>3.5968556630959614</v>
      </c>
    </row>
    <row r="717" spans="1:2" x14ac:dyDescent="0.3">
      <c r="A717">
        <v>12.076444245325028</v>
      </c>
      <c r="B717">
        <v>3.5879838347933934</v>
      </c>
    </row>
    <row r="718" spans="1:2" x14ac:dyDescent="0.3">
      <c r="A718">
        <v>12.152010978164512</v>
      </c>
      <c r="B718">
        <v>3.6084517177372448</v>
      </c>
    </row>
    <row r="719" spans="1:2" x14ac:dyDescent="0.3">
      <c r="A719">
        <v>12.134823453327337</v>
      </c>
      <c r="B719">
        <v>3.6027967237678222</v>
      </c>
    </row>
    <row r="720" spans="1:2" x14ac:dyDescent="0.3">
      <c r="A720">
        <v>12.118169341294847</v>
      </c>
      <c r="B720">
        <v>3.6168977596014895</v>
      </c>
    </row>
    <row r="721" spans="1:2" x14ac:dyDescent="0.3">
      <c r="A721">
        <v>12.12105379014602</v>
      </c>
      <c r="B721">
        <v>3.6354171985338102</v>
      </c>
    </row>
    <row r="722" spans="1:2" x14ac:dyDescent="0.3">
      <c r="A722">
        <v>12.197592379780954</v>
      </c>
      <c r="B722">
        <v>3.6918797776054606</v>
      </c>
    </row>
    <row r="723" spans="1:2" x14ac:dyDescent="0.3">
      <c r="A723">
        <v>12.2</v>
      </c>
      <c r="B723">
        <v>3.6927388968293724</v>
      </c>
    </row>
    <row r="724" spans="1:2" x14ac:dyDescent="0.3">
      <c r="A724">
        <v>12.183423649785606</v>
      </c>
      <c r="B724">
        <v>3.7</v>
      </c>
    </row>
    <row r="725" spans="1:2" x14ac:dyDescent="0.3">
      <c r="A725">
        <v>12.18563107465328</v>
      </c>
      <c r="B725">
        <v>3.6934444765805057</v>
      </c>
    </row>
    <row r="726" spans="1:2" x14ac:dyDescent="0.3">
      <c r="A726">
        <v>12.2</v>
      </c>
      <c r="B726">
        <v>3.6848585927402917</v>
      </c>
    </row>
    <row r="727" spans="1:2" x14ac:dyDescent="0.3">
      <c r="A727">
        <v>12.2</v>
      </c>
      <c r="B727">
        <v>3.6740913838225251</v>
      </c>
    </row>
    <row r="728" spans="1:2" x14ac:dyDescent="0.3">
      <c r="A728">
        <v>12.18355170853304</v>
      </c>
      <c r="B728">
        <v>3.6860954035648041</v>
      </c>
    </row>
    <row r="729" spans="1:2" x14ac:dyDescent="0.3">
      <c r="A729">
        <v>12.2</v>
      </c>
      <c r="B729">
        <v>3.7</v>
      </c>
    </row>
    <row r="730" spans="1:2" x14ac:dyDescent="0.3">
      <c r="A730">
        <v>12.18076647747799</v>
      </c>
      <c r="B730">
        <v>3.6264513139996502</v>
      </c>
    </row>
    <row r="731" spans="1:2" x14ac:dyDescent="0.3">
      <c r="A731">
        <v>12.161496520601291</v>
      </c>
      <c r="B731">
        <v>3.5515532074552962</v>
      </c>
    </row>
    <row r="732" spans="1:2" x14ac:dyDescent="0.3">
      <c r="A732">
        <v>12.142197941447174</v>
      </c>
      <c r="B732">
        <v>3.4579910165620227</v>
      </c>
    </row>
    <row r="733" spans="1:2" x14ac:dyDescent="0.3">
      <c r="A733">
        <v>12.122837456723696</v>
      </c>
      <c r="B733">
        <v>3.3797400268035518</v>
      </c>
    </row>
    <row r="734" spans="1:2" x14ac:dyDescent="0.3">
      <c r="A734">
        <v>12.103421499846984</v>
      </c>
      <c r="B734">
        <v>3.2994345128512848</v>
      </c>
    </row>
    <row r="735" spans="1:2" x14ac:dyDescent="0.3">
      <c r="A735">
        <v>12.084025631137669</v>
      </c>
      <c r="B735">
        <v>3.2198730050988833</v>
      </c>
    </row>
    <row r="736" spans="1:2" x14ac:dyDescent="0.3">
      <c r="A736">
        <v>12.064756068176671</v>
      </c>
      <c r="B736">
        <v>3.1273854880248662</v>
      </c>
    </row>
    <row r="737" spans="1:2" x14ac:dyDescent="0.3">
      <c r="A737">
        <v>12.045542568154838</v>
      </c>
      <c r="B737">
        <v>3.054578376105161</v>
      </c>
    </row>
    <row r="738" spans="1:2" x14ac:dyDescent="0.3">
      <c r="A738">
        <v>12.026306944938932</v>
      </c>
      <c r="B738">
        <v>3.0967278866271584</v>
      </c>
    </row>
    <row r="739" spans="1:2" x14ac:dyDescent="0.3">
      <c r="A739">
        <v>12.00704388106128</v>
      </c>
      <c r="B739">
        <v>3.022085076343763</v>
      </c>
    </row>
    <row r="740" spans="1:2" x14ac:dyDescent="0.3">
      <c r="A740">
        <v>11.987710114835368</v>
      </c>
      <c r="B740">
        <v>2.9272196605692327</v>
      </c>
    </row>
    <row r="741" spans="1:2" x14ac:dyDescent="0.3">
      <c r="A741">
        <v>11.968355341451453</v>
      </c>
      <c r="B741">
        <v>2.8315762019056994</v>
      </c>
    </row>
    <row r="742" spans="1:2" x14ac:dyDescent="0.3">
      <c r="A742">
        <v>11.94899341248723</v>
      </c>
      <c r="B742">
        <v>2.7356677217493126</v>
      </c>
    </row>
    <row r="743" spans="1:2" x14ac:dyDescent="0.3">
      <c r="A743">
        <v>11.929667720919847</v>
      </c>
      <c r="B743">
        <v>2.6411013674017623</v>
      </c>
    </row>
    <row r="744" spans="1:2" x14ac:dyDescent="0.3">
      <c r="A744">
        <v>11.910393890860028</v>
      </c>
      <c r="B744">
        <v>2.5581758096307232</v>
      </c>
    </row>
    <row r="745" spans="1:2" x14ac:dyDescent="0.3">
      <c r="A745">
        <v>11.891165948386952</v>
      </c>
      <c r="B745">
        <v>2.5622153102948122</v>
      </c>
    </row>
    <row r="746" spans="1:2" x14ac:dyDescent="0.3">
      <c r="A746">
        <v>11.871925664200335</v>
      </c>
      <c r="B746">
        <v>2.6041921922719462</v>
      </c>
    </row>
    <row r="747" spans="1:2" x14ac:dyDescent="0.3">
      <c r="A747">
        <v>11.852630826938706</v>
      </c>
      <c r="B747">
        <v>2.5283725899894103</v>
      </c>
    </row>
    <row r="748" spans="1:2" x14ac:dyDescent="0.3">
      <c r="A748">
        <v>11.833345508576349</v>
      </c>
      <c r="B748">
        <v>2.4353015395317703</v>
      </c>
    </row>
    <row r="749" spans="1:2" x14ac:dyDescent="0.3">
      <c r="A749">
        <v>11.814034653332101</v>
      </c>
      <c r="B749">
        <v>2.3412846786337167</v>
      </c>
    </row>
    <row r="750" spans="1:2" x14ac:dyDescent="0.3">
      <c r="A750">
        <v>11.794773558901522</v>
      </c>
      <c r="B750">
        <v>2.2588308108345214</v>
      </c>
    </row>
    <row r="751" spans="1:2" x14ac:dyDescent="0.3">
      <c r="A751">
        <v>11.775567280083408</v>
      </c>
      <c r="B751">
        <v>2.1686871509043963</v>
      </c>
    </row>
    <row r="752" spans="1:2" x14ac:dyDescent="0.3">
      <c r="A752">
        <v>11.756417655034202</v>
      </c>
      <c r="B752">
        <v>2.090361778711594</v>
      </c>
    </row>
    <row r="753" spans="1:2" x14ac:dyDescent="0.3">
      <c r="A753">
        <v>11.737574603726898</v>
      </c>
      <c r="B753">
        <v>2.1470509895522194</v>
      </c>
    </row>
    <row r="754" spans="1:2" x14ac:dyDescent="0.3">
      <c r="A754">
        <v>11.718612927414108</v>
      </c>
      <c r="B754">
        <v>2.1993466816711038</v>
      </c>
    </row>
    <row r="755" spans="1:2" x14ac:dyDescent="0.3">
      <c r="A755">
        <v>11.699563808693874</v>
      </c>
      <c r="B755">
        <v>2.2484037661068719</v>
      </c>
    </row>
    <row r="756" spans="1:2" x14ac:dyDescent="0.3">
      <c r="A756">
        <v>11.6804889561339</v>
      </c>
      <c r="B756">
        <v>2.1631277453670581</v>
      </c>
    </row>
    <row r="757" spans="1:2" x14ac:dyDescent="0.3">
      <c r="A757">
        <v>11.661266199794056</v>
      </c>
      <c r="B757">
        <v>2.089977806854352</v>
      </c>
    </row>
    <row r="758" spans="1:2" x14ac:dyDescent="0.3">
      <c r="A758">
        <v>11.642055260005232</v>
      </c>
      <c r="B758">
        <v>2.0172655183793631</v>
      </c>
    </row>
    <row r="759" spans="1:2" x14ac:dyDescent="0.3">
      <c r="A759">
        <v>11.622810905677644</v>
      </c>
      <c r="B759">
        <v>1.9433156543946437</v>
      </c>
    </row>
    <row r="760" spans="1:2" x14ac:dyDescent="0.3">
      <c r="A760">
        <v>11.603607581008237</v>
      </c>
      <c r="B760">
        <v>1.8630014073795713</v>
      </c>
    </row>
    <row r="761" spans="1:2" x14ac:dyDescent="0.3">
      <c r="A761">
        <v>11.584506272531957</v>
      </c>
      <c r="B761">
        <v>1.7943495378877117</v>
      </c>
    </row>
    <row r="762" spans="1:2" x14ac:dyDescent="0.3">
      <c r="A762">
        <v>11.565339579175088</v>
      </c>
      <c r="B762">
        <v>1.7232760061518122</v>
      </c>
    </row>
    <row r="763" spans="1:2" x14ac:dyDescent="0.3">
      <c r="A763">
        <v>11.546176627710709</v>
      </c>
      <c r="B763">
        <v>1.6523410630266502</v>
      </c>
    </row>
    <row r="764" spans="1:2" x14ac:dyDescent="0.3">
      <c r="A764">
        <v>11.526973959494455</v>
      </c>
      <c r="B764">
        <v>1.5799351290913148</v>
      </c>
    </row>
    <row r="765" spans="1:2" x14ac:dyDescent="0.3">
      <c r="A765">
        <v>11.507728686088647</v>
      </c>
      <c r="B765">
        <v>1.5059512251724689</v>
      </c>
    </row>
    <row r="766" spans="1:2" x14ac:dyDescent="0.3">
      <c r="A766">
        <v>11.488411856923575</v>
      </c>
      <c r="B766">
        <v>1.5450931079475827</v>
      </c>
    </row>
    <row r="767" spans="1:2" x14ac:dyDescent="0.3">
      <c r="A767">
        <v>11.469133103311785</v>
      </c>
      <c r="B767">
        <v>1.4698691963997852</v>
      </c>
    </row>
    <row r="768" spans="1:2" x14ac:dyDescent="0.3">
      <c r="A768">
        <v>11.450000284032789</v>
      </c>
      <c r="B768">
        <v>1.3921662601406795</v>
      </c>
    </row>
    <row r="769" spans="1:2" x14ac:dyDescent="0.3">
      <c r="A769">
        <v>11.430909873029306</v>
      </c>
      <c r="B769">
        <v>1.3239180007524105</v>
      </c>
    </row>
    <row r="770" spans="1:2" x14ac:dyDescent="0.3">
      <c r="A770">
        <v>11.411809746212509</v>
      </c>
      <c r="B770">
        <v>1.371085896426572</v>
      </c>
    </row>
    <row r="771" spans="1:2" x14ac:dyDescent="0.3">
      <c r="A771">
        <v>11.392673447622284</v>
      </c>
      <c r="B771">
        <v>1.4169140967886238</v>
      </c>
    </row>
    <row r="772" spans="1:2" x14ac:dyDescent="0.3">
      <c r="A772">
        <v>11.373506754265415</v>
      </c>
      <c r="B772">
        <v>1.3458405650527243</v>
      </c>
    </row>
    <row r="773" spans="1:2" x14ac:dyDescent="0.3">
      <c r="A773">
        <v>11.35428819940098</v>
      </c>
      <c r="B773">
        <v>1.2728462367403131</v>
      </c>
    </row>
    <row r="774" spans="1:2" x14ac:dyDescent="0.3">
      <c r="A774">
        <v>11.335018636439981</v>
      </c>
      <c r="B774">
        <v>1.1979627196662956</v>
      </c>
    </row>
    <row r="775" spans="1:2" x14ac:dyDescent="0.3">
      <c r="A775">
        <v>11.315819053663065</v>
      </c>
      <c r="B775">
        <v>1.1256710612619607</v>
      </c>
    </row>
    <row r="776" spans="1:2" x14ac:dyDescent="0.3">
      <c r="A776">
        <v>11.296781291954737</v>
      </c>
      <c r="B776">
        <v>1.0514887757683824</v>
      </c>
    </row>
    <row r="777" spans="1:2" x14ac:dyDescent="0.3">
      <c r="A777">
        <v>11.277776353955431</v>
      </c>
      <c r="B777">
        <v>1.1021821832015242</v>
      </c>
    </row>
    <row r="778" spans="1:2" x14ac:dyDescent="0.3">
      <c r="A778">
        <v>11.258734259481066</v>
      </c>
      <c r="B778">
        <v>1.1514994248917034</v>
      </c>
    </row>
    <row r="779" spans="1:2" x14ac:dyDescent="0.3">
      <c r="A779">
        <v>11.239604394350778</v>
      </c>
      <c r="B779">
        <v>1.1975659015476507</v>
      </c>
    </row>
    <row r="780" spans="1:2" x14ac:dyDescent="0.3">
      <c r="A780">
        <v>11.220502626335387</v>
      </c>
      <c r="B780">
        <v>1.1112930120887279</v>
      </c>
    </row>
    <row r="781" spans="1:2" x14ac:dyDescent="0.3">
      <c r="A781">
        <v>11.201334160489294</v>
      </c>
      <c r="B781">
        <v>1.0322698326037967</v>
      </c>
    </row>
    <row r="782" spans="1:2" x14ac:dyDescent="0.3">
      <c r="A782">
        <v>11.182102607414357</v>
      </c>
      <c r="B782">
        <v>0.95879408908764707</v>
      </c>
    </row>
    <row r="783" spans="1:2" x14ac:dyDescent="0.3">
      <c r="A783">
        <v>11.162902827723398</v>
      </c>
      <c r="B783">
        <v>0.88649513757063836</v>
      </c>
    </row>
    <row r="784" spans="1:2" x14ac:dyDescent="0.3">
      <c r="A784">
        <v>11.143878392430246</v>
      </c>
      <c r="B784">
        <v>0.8030864230094199</v>
      </c>
    </row>
    <row r="785" spans="1:2" x14ac:dyDescent="0.3">
      <c r="A785">
        <v>11.124927351008992</v>
      </c>
      <c r="B785">
        <v>0.7400000000000001</v>
      </c>
    </row>
    <row r="786" spans="1:2" x14ac:dyDescent="0.3">
      <c r="A786">
        <v>11.108073916001272</v>
      </c>
      <c r="B786">
        <v>0.8112334365518733</v>
      </c>
    </row>
    <row r="787" spans="1:2" x14ac:dyDescent="0.3">
      <c r="A787">
        <v>11.091048544543417</v>
      </c>
      <c r="B787">
        <v>0.81946812329800978</v>
      </c>
    </row>
    <row r="788" spans="1:2" x14ac:dyDescent="0.3">
      <c r="A788">
        <v>11.073847736288883</v>
      </c>
      <c r="B788">
        <v>0.80360115090785877</v>
      </c>
    </row>
    <row r="789" spans="1:2" x14ac:dyDescent="0.3">
      <c r="A789">
        <v>11.056496200640797</v>
      </c>
      <c r="B789">
        <v>0.78215168246025313</v>
      </c>
    </row>
    <row r="790" spans="1:2" x14ac:dyDescent="0.3">
      <c r="A790">
        <v>11.03898652467482</v>
      </c>
      <c r="B790">
        <v>0.76456516520182116</v>
      </c>
    </row>
    <row r="791" spans="1:2" x14ac:dyDescent="0.3">
      <c r="A791">
        <v>11.02158557004814</v>
      </c>
      <c r="B791">
        <v>0.74128536421368008</v>
      </c>
    </row>
    <row r="792" spans="1:2" x14ac:dyDescent="0.3">
      <c r="A792">
        <v>11.00477846521437</v>
      </c>
      <c r="B792">
        <v>0.7400000000000001</v>
      </c>
    </row>
    <row r="793" spans="1:2" x14ac:dyDescent="0.3">
      <c r="A793">
        <v>10.988254900859053</v>
      </c>
      <c r="B793">
        <v>0.75893613498821899</v>
      </c>
    </row>
    <row r="794" spans="1:2" x14ac:dyDescent="0.3">
      <c r="A794">
        <v>10.971999227877365</v>
      </c>
      <c r="B794">
        <v>0.79567817270347019</v>
      </c>
    </row>
    <row r="795" spans="1:2" x14ac:dyDescent="0.3">
      <c r="A795">
        <v>10.955588091323516</v>
      </c>
      <c r="B795">
        <v>0.81877830033866572</v>
      </c>
    </row>
    <row r="796" spans="1:2" x14ac:dyDescent="0.3">
      <c r="A796">
        <v>10.938902680360473</v>
      </c>
      <c r="B796">
        <v>0.82200011652224214</v>
      </c>
    </row>
    <row r="797" spans="1:2" x14ac:dyDescent="0.3">
      <c r="A797">
        <v>10.92196729233245</v>
      </c>
      <c r="B797">
        <v>0.81596352289179652</v>
      </c>
    </row>
    <row r="798" spans="1:2" x14ac:dyDescent="0.3">
      <c r="A798">
        <v>10.904999782149297</v>
      </c>
      <c r="B798">
        <v>0.80873721981201596</v>
      </c>
    </row>
    <row r="799" spans="1:2" x14ac:dyDescent="0.3">
      <c r="A799">
        <v>10.888314371186253</v>
      </c>
      <c r="B799">
        <v>0.81195903599559238</v>
      </c>
    </row>
    <row r="800" spans="1:2" x14ac:dyDescent="0.3">
      <c r="A800">
        <v>10.871915383563017</v>
      </c>
      <c r="B800">
        <v>0.82578912402389093</v>
      </c>
    </row>
    <row r="801" spans="1:2" x14ac:dyDescent="0.3">
      <c r="A801">
        <v>10.85576904975049</v>
      </c>
      <c r="B801">
        <v>0.85869676059698208</v>
      </c>
    </row>
    <row r="802" spans="1:2" x14ac:dyDescent="0.3">
      <c r="A802">
        <v>10.839389211923296</v>
      </c>
      <c r="B802">
        <v>0.89084010033051964</v>
      </c>
    </row>
    <row r="803" spans="1:2" x14ac:dyDescent="0.3">
      <c r="A803">
        <v>10.822794402047611</v>
      </c>
      <c r="B803">
        <v>0.90713751234219342</v>
      </c>
    </row>
    <row r="804" spans="1:2" x14ac:dyDescent="0.3">
      <c r="A804">
        <v>10.806161498523132</v>
      </c>
      <c r="B804">
        <v>0.91230404847257229</v>
      </c>
    </row>
    <row r="805" spans="1:2" x14ac:dyDescent="0.3">
      <c r="A805">
        <v>10.789305386597343</v>
      </c>
      <c r="B805">
        <v>0.90920360677672285</v>
      </c>
    </row>
    <row r="806" spans="1:2" x14ac:dyDescent="0.3">
      <c r="A806">
        <v>10.77218570758996</v>
      </c>
      <c r="B806">
        <v>0.89634142131807604</v>
      </c>
    </row>
    <row r="807" spans="1:2" x14ac:dyDescent="0.3">
      <c r="A807">
        <v>10.755151893836</v>
      </c>
      <c r="B807">
        <v>0.88665943043066486</v>
      </c>
    </row>
    <row r="808" spans="1:2" x14ac:dyDescent="0.3">
      <c r="A808">
        <v>10.738571497922422</v>
      </c>
      <c r="B808">
        <v>0.89377069289071587</v>
      </c>
    </row>
    <row r="809" spans="1:2" x14ac:dyDescent="0.3">
      <c r="A809">
        <v>10.722273612943193</v>
      </c>
      <c r="B809">
        <v>0.91134532328962026</v>
      </c>
    </row>
    <row r="810" spans="1:2" x14ac:dyDescent="0.3">
      <c r="A810">
        <v>10.705851769061745</v>
      </c>
      <c r="B810">
        <v>0.92432888323599405</v>
      </c>
    </row>
    <row r="811" spans="1:2" x14ac:dyDescent="0.3">
      <c r="A811">
        <v>10.68928784602614</v>
      </c>
      <c r="B811">
        <v>0.93205025228764382</v>
      </c>
    </row>
    <row r="812" spans="1:2" x14ac:dyDescent="0.3">
      <c r="A812">
        <v>10.672589668474956</v>
      </c>
      <c r="B812">
        <v>0.93479923187343772</v>
      </c>
    </row>
    <row r="813" spans="1:2" x14ac:dyDescent="0.3">
      <c r="A813">
        <v>10.655639454942927</v>
      </c>
      <c r="B813">
        <v>0.92821354550198809</v>
      </c>
    </row>
    <row r="814" spans="1:2" x14ac:dyDescent="0.3">
      <c r="A814">
        <v>10.638443176751377</v>
      </c>
      <c r="B814">
        <v>0.91251435322238539</v>
      </c>
    </row>
    <row r="815" spans="1:2" x14ac:dyDescent="0.3">
      <c r="A815">
        <v>10.621353354867633</v>
      </c>
      <c r="B815">
        <v>0.90075798715779931</v>
      </c>
    </row>
    <row r="816" spans="1:2" x14ac:dyDescent="0.3">
      <c r="A816">
        <v>10.604684828669139</v>
      </c>
      <c r="B816">
        <v>0.90460516499134047</v>
      </c>
    </row>
    <row r="817" spans="1:2" x14ac:dyDescent="0.3">
      <c r="A817">
        <v>10.588295724772687</v>
      </c>
      <c r="B817">
        <v>0.91880131697459833</v>
      </c>
    </row>
    <row r="818" spans="1:2" x14ac:dyDescent="0.3">
      <c r="A818">
        <v>10.571765777209468</v>
      </c>
      <c r="B818">
        <v>0.93750103685536068</v>
      </c>
    </row>
    <row r="819" spans="1:2" x14ac:dyDescent="0.3">
      <c r="A819">
        <v>10.555080366246424</v>
      </c>
      <c r="B819">
        <v>0.95044285303893705</v>
      </c>
    </row>
    <row r="820" spans="1:2" x14ac:dyDescent="0.3">
      <c r="A820">
        <v>10.538250405154443</v>
      </c>
      <c r="B820">
        <v>0.94831096074333221</v>
      </c>
    </row>
    <row r="821" spans="1:2" x14ac:dyDescent="0.3">
      <c r="A821">
        <v>10.521304721685398</v>
      </c>
      <c r="B821">
        <v>0.94189305448243088</v>
      </c>
    </row>
    <row r="822" spans="1:2" x14ac:dyDescent="0.3">
      <c r="A822">
        <v>10.50407508567899</v>
      </c>
      <c r="B822">
        <v>0.93467838757839494</v>
      </c>
    </row>
    <row r="823" spans="1:2" x14ac:dyDescent="0.3">
      <c r="A823">
        <v>10.486799531385206</v>
      </c>
      <c r="B823">
        <v>0.91604304336419606</v>
      </c>
    </row>
    <row r="824" spans="1:2" x14ac:dyDescent="0.3">
      <c r="A824">
        <v>10.469968952635698</v>
      </c>
      <c r="B824">
        <v>0.91388827486391166</v>
      </c>
    </row>
    <row r="825" spans="1:2" x14ac:dyDescent="0.3">
      <c r="A825">
        <v>10.453393292556054</v>
      </c>
      <c r="B825">
        <v>0.92117493858082444</v>
      </c>
    </row>
    <row r="826" spans="1:2" x14ac:dyDescent="0.3">
      <c r="A826">
        <v>10.436734444141056</v>
      </c>
      <c r="B826">
        <v>0.93510055284014182</v>
      </c>
    </row>
    <row r="827" spans="1:2" x14ac:dyDescent="0.3">
      <c r="A827">
        <v>10.419937428977358</v>
      </c>
      <c r="B827">
        <v>0.94390888011060403</v>
      </c>
    </row>
    <row r="828" spans="1:2" x14ac:dyDescent="0.3">
      <c r="A828">
        <v>10.40300780649971</v>
      </c>
      <c r="B828">
        <v>0.93808582538293539</v>
      </c>
    </row>
    <row r="829" spans="1:2" x14ac:dyDescent="0.3">
      <c r="A829">
        <v>10.385910571863963</v>
      </c>
      <c r="B829">
        <v>0.92605491294784736</v>
      </c>
    </row>
    <row r="830" spans="1:2" x14ac:dyDescent="0.3">
      <c r="A830">
        <v>10.368626986988312</v>
      </c>
      <c r="B830">
        <v>0.91576180378931316</v>
      </c>
    </row>
    <row r="831" spans="1:2" x14ac:dyDescent="0.3">
      <c r="A831">
        <v>10.351254860113507</v>
      </c>
      <c r="B831">
        <v>0.89354969731505685</v>
      </c>
    </row>
    <row r="832" spans="1:2" x14ac:dyDescent="0.3">
      <c r="A832">
        <v>10.334019870443299</v>
      </c>
      <c r="B832">
        <v>0.87641674656661006</v>
      </c>
    </row>
    <row r="833" spans="1:2" x14ac:dyDescent="0.3">
      <c r="A833">
        <v>10.316990174865747</v>
      </c>
      <c r="B833">
        <v>0.86688728073138122</v>
      </c>
    </row>
    <row r="834" spans="1:2" x14ac:dyDescent="0.3">
      <c r="A834">
        <v>10.299885939192235</v>
      </c>
      <c r="B834">
        <v>0.8722010706012876</v>
      </c>
    </row>
    <row r="835" spans="1:2" x14ac:dyDescent="0.3">
      <c r="A835">
        <v>10.282585469552036</v>
      </c>
      <c r="B835">
        <v>0.86236293577907275</v>
      </c>
    </row>
    <row r="836" spans="1:2" x14ac:dyDescent="0.3">
      <c r="A836">
        <v>10.265541154241427</v>
      </c>
      <c r="B836">
        <v>0.85229199834915326</v>
      </c>
    </row>
    <row r="837" spans="1:2" x14ac:dyDescent="0.3">
      <c r="A837">
        <v>10.248234713279903</v>
      </c>
      <c r="B837">
        <v>0.832512703477848</v>
      </c>
    </row>
    <row r="838" spans="1:2" x14ac:dyDescent="0.3">
      <c r="A838">
        <v>10.230573486147222</v>
      </c>
      <c r="B838">
        <v>0.80931318004522923</v>
      </c>
    </row>
    <row r="839" spans="1:2" x14ac:dyDescent="0.3">
      <c r="A839">
        <v>10.21299482969237</v>
      </c>
      <c r="B839">
        <v>0.77945182986552641</v>
      </c>
    </row>
    <row r="840" spans="1:2" x14ac:dyDescent="0.3">
      <c r="A840">
        <v>10.195571430694054</v>
      </c>
      <c r="B840">
        <v>0.75534075585382654</v>
      </c>
    </row>
    <row r="841" spans="1:2" x14ac:dyDescent="0.3">
      <c r="A841">
        <v>10.178384830286001</v>
      </c>
      <c r="B841">
        <v>0.7400000000000001</v>
      </c>
    </row>
    <row r="842" spans="1:2" x14ac:dyDescent="0.3">
      <c r="A842">
        <v>10.184149228203481</v>
      </c>
      <c r="B842">
        <v>0.80521221916588515</v>
      </c>
    </row>
    <row r="843" spans="1:2" x14ac:dyDescent="0.3">
      <c r="A843">
        <v>10.189571537800514</v>
      </c>
      <c r="B843">
        <v>0.85775450053749736</v>
      </c>
    </row>
    <row r="844" spans="1:2" x14ac:dyDescent="0.3">
      <c r="A844">
        <v>10.194751429415671</v>
      </c>
      <c r="B844">
        <v>0.90131833813588025</v>
      </c>
    </row>
    <row r="845" spans="1:2" x14ac:dyDescent="0.3">
      <c r="A845">
        <v>10.199644980414934</v>
      </c>
      <c r="B845">
        <v>0.93427696773824209</v>
      </c>
    </row>
    <row r="846" spans="1:2" x14ac:dyDescent="0.3">
      <c r="A846">
        <v>10.204364108872049</v>
      </c>
      <c r="B846">
        <v>0.96077550318691052</v>
      </c>
    </row>
    <row r="847" spans="1:2" x14ac:dyDescent="0.3">
      <c r="A847">
        <v>10.209005950605343</v>
      </c>
      <c r="B847">
        <v>0.98441156738300106</v>
      </c>
    </row>
    <row r="848" spans="1:2" x14ac:dyDescent="0.3">
      <c r="A848">
        <v>10.213986924208001</v>
      </c>
      <c r="B848">
        <v>1.0206080711851218</v>
      </c>
    </row>
    <row r="849" spans="1:2" x14ac:dyDescent="0.3">
      <c r="A849">
        <v>10.219484830970995</v>
      </c>
      <c r="B849">
        <v>1.0759502475922782</v>
      </c>
    </row>
    <row r="850" spans="1:2" x14ac:dyDescent="0.3">
      <c r="A850">
        <v>10.224919388303203</v>
      </c>
      <c r="B850">
        <v>1.1289461487851746</v>
      </c>
    </row>
    <row r="851" spans="1:2" x14ac:dyDescent="0.3">
      <c r="A851">
        <v>10.230429965099111</v>
      </c>
      <c r="B851">
        <v>1.1847575856706851</v>
      </c>
    </row>
    <row r="852" spans="1:2" x14ac:dyDescent="0.3">
      <c r="A852">
        <v>10.235753871617694</v>
      </c>
      <c r="B852">
        <v>1.2336553085812179</v>
      </c>
    </row>
    <row r="853" spans="1:2" x14ac:dyDescent="0.3">
      <c r="A853">
        <v>10.240659248054392</v>
      </c>
      <c r="B853">
        <v>1.2670519173477943</v>
      </c>
    </row>
    <row r="854" spans="1:2" x14ac:dyDescent="0.3">
      <c r="A854">
        <v>10.245117375594548</v>
      </c>
      <c r="B854">
        <v>1.2838837521683943</v>
      </c>
    </row>
    <row r="855" spans="1:2" x14ac:dyDescent="0.3">
      <c r="A855">
        <v>10.249826367805191</v>
      </c>
      <c r="B855">
        <v>1.3100068710811263</v>
      </c>
    </row>
    <row r="856" spans="1:2" x14ac:dyDescent="0.3">
      <c r="A856">
        <v>10.255410852576096</v>
      </c>
      <c r="B856">
        <v>1.3685556403739025</v>
      </c>
    </row>
    <row r="857" spans="1:2" x14ac:dyDescent="0.3">
      <c r="A857">
        <v>10.261726815003835</v>
      </c>
      <c r="B857">
        <v>1.4541961747345729</v>
      </c>
    </row>
    <row r="858" spans="1:2" x14ac:dyDescent="0.3">
      <c r="A858">
        <v>10.26814878260315</v>
      </c>
      <c r="B858">
        <v>1.5437628265610861</v>
      </c>
    </row>
    <row r="859" spans="1:2" x14ac:dyDescent="0.3">
      <c r="A859">
        <v>10.274221904384374</v>
      </c>
      <c r="B859">
        <v>1.6204092629027025</v>
      </c>
    </row>
    <row r="860" spans="1:2" x14ac:dyDescent="0.3">
      <c r="A860">
        <v>10.279926753550736</v>
      </c>
      <c r="B860">
        <v>1.6834159727679541</v>
      </c>
    </row>
    <row r="861" spans="1:2" x14ac:dyDescent="0.3">
      <c r="A861">
        <v>10.2854014321035</v>
      </c>
      <c r="B861">
        <v>1.7378978450925056</v>
      </c>
    </row>
    <row r="862" spans="1:2" x14ac:dyDescent="0.3">
      <c r="A862">
        <v>10.290318633610735</v>
      </c>
      <c r="B862">
        <v>1.7717324194345416</v>
      </c>
    </row>
    <row r="863" spans="1:2" x14ac:dyDescent="0.3">
      <c r="A863">
        <v>10.295451224209948</v>
      </c>
      <c r="B863">
        <v>1.8135443675535756</v>
      </c>
    </row>
    <row r="864" spans="1:2" x14ac:dyDescent="0.3">
      <c r="A864">
        <v>10.301769720424131</v>
      </c>
      <c r="B864">
        <v>1.8992787458566638</v>
      </c>
    </row>
    <row r="865" spans="1:2" x14ac:dyDescent="0.3">
      <c r="A865">
        <v>10.308652873479231</v>
      </c>
      <c r="B865">
        <v>2.0059263404899612</v>
      </c>
    </row>
    <row r="866" spans="1:2" x14ac:dyDescent="0.3">
      <c r="A866">
        <v>10.315575303526298</v>
      </c>
      <c r="B866">
        <v>2.1140286385295299</v>
      </c>
    </row>
    <row r="867" spans="1:2" x14ac:dyDescent="0.3">
      <c r="A867">
        <v>10.322167048025717</v>
      </c>
      <c r="B867">
        <v>2.2098833236932158</v>
      </c>
    </row>
    <row r="868" spans="1:2" x14ac:dyDescent="0.3">
      <c r="A868">
        <v>10.328578034783082</v>
      </c>
      <c r="B868">
        <v>2.2990432776696537</v>
      </c>
    </row>
    <row r="869" spans="1:2" x14ac:dyDescent="0.3">
      <c r="A869">
        <v>10.334538816559718</v>
      </c>
      <c r="B869">
        <v>2.3715289731006282</v>
      </c>
    </row>
    <row r="870" spans="1:2" x14ac:dyDescent="0.3">
      <c r="A870">
        <v>10.339818378146546</v>
      </c>
      <c r="B870">
        <v>2.4187842911312996</v>
      </c>
    </row>
    <row r="871" spans="1:2" x14ac:dyDescent="0.3">
      <c r="A871">
        <v>10.345342891868594</v>
      </c>
      <c r="B871">
        <v>2.475111910466373</v>
      </c>
    </row>
    <row r="872" spans="1:2" x14ac:dyDescent="0.3">
      <c r="A872">
        <v>10.352911066160065</v>
      </c>
      <c r="B872">
        <v>0.7400000000000001</v>
      </c>
    </row>
    <row r="873" spans="1:2" x14ac:dyDescent="0.3">
      <c r="A873">
        <v>10.361535490753853</v>
      </c>
      <c r="B873">
        <v>0.7400000000000001</v>
      </c>
    </row>
    <row r="874" spans="1:2" x14ac:dyDescent="0.3">
      <c r="A874">
        <v>10.370024346765927</v>
      </c>
      <c r="B874">
        <v>0.83821168108940125</v>
      </c>
    </row>
    <row r="875" spans="1:2" x14ac:dyDescent="0.3">
      <c r="A875">
        <v>10.377731045723298</v>
      </c>
      <c r="B875">
        <v>0.97536097580687298</v>
      </c>
    </row>
    <row r="876" spans="1:2" x14ac:dyDescent="0.3">
      <c r="A876">
        <v>10.38510030200227</v>
      </c>
      <c r="B876">
        <v>1.1000123935465931</v>
      </c>
    </row>
    <row r="877" spans="1:2" x14ac:dyDescent="0.3">
      <c r="A877">
        <v>10.391488060549403</v>
      </c>
      <c r="B877">
        <v>1.1883120434404262</v>
      </c>
    </row>
    <row r="878" spans="1:2" x14ac:dyDescent="0.3">
      <c r="A878">
        <v>10.397483473675962</v>
      </c>
      <c r="B878">
        <v>1.2620803814611503</v>
      </c>
    </row>
    <row r="879" spans="1:2" x14ac:dyDescent="0.3">
      <c r="A879">
        <v>10.403646129916179</v>
      </c>
      <c r="B879">
        <v>1.342042908876629</v>
      </c>
    </row>
    <row r="880" spans="1:2" x14ac:dyDescent="0.3">
      <c r="A880">
        <v>10.411992660582685</v>
      </c>
      <c r="B880">
        <v>1.5028896743027846</v>
      </c>
    </row>
    <row r="881" spans="1:2" x14ac:dyDescent="0.3">
      <c r="A881">
        <v>10.421347295573188</v>
      </c>
      <c r="B881">
        <v>1.7010736369139889</v>
      </c>
    </row>
    <row r="882" spans="1:2" x14ac:dyDescent="0.3">
      <c r="A882">
        <v>10.430178239905707</v>
      </c>
      <c r="B882">
        <v>1.8798616492295335</v>
      </c>
    </row>
    <row r="883" spans="1:2" x14ac:dyDescent="0.3">
      <c r="A883">
        <v>10.43817508015864</v>
      </c>
      <c r="B883">
        <v>2.027756917856653</v>
      </c>
    </row>
    <row r="884" spans="1:2" x14ac:dyDescent="0.3">
      <c r="A884">
        <v>10.445403700283007</v>
      </c>
      <c r="B884">
        <v>2.1471995891295355</v>
      </c>
    </row>
    <row r="885" spans="1:2" x14ac:dyDescent="0.3">
      <c r="A885">
        <v>10.451794837578964</v>
      </c>
      <c r="B885">
        <v>2.2356243778686808</v>
      </c>
    </row>
    <row r="886" spans="1:2" x14ac:dyDescent="0.3">
      <c r="A886">
        <v>10.458006906323829</v>
      </c>
      <c r="B886">
        <v>2.3174169980488566</v>
      </c>
    </row>
    <row r="887" spans="1:2" x14ac:dyDescent="0.3">
      <c r="A887">
        <v>10.464251072265276</v>
      </c>
      <c r="B887">
        <v>2.4003984032876096</v>
      </c>
    </row>
    <row r="888" spans="1:2" x14ac:dyDescent="0.3">
      <c r="A888">
        <v>10.472753020608007</v>
      </c>
      <c r="B888">
        <v>2.5670013789443051</v>
      </c>
    </row>
    <row r="889" spans="1:2" x14ac:dyDescent="0.3">
      <c r="A889">
        <v>10.482373724088358</v>
      </c>
      <c r="B889">
        <v>2.7750397300684133</v>
      </c>
    </row>
    <row r="890" spans="1:2" x14ac:dyDescent="0.3">
      <c r="A890">
        <v>10.49132292132763</v>
      </c>
      <c r="B890">
        <v>2.9582074796710853</v>
      </c>
    </row>
    <row r="891" spans="1:2" x14ac:dyDescent="0.3">
      <c r="A891">
        <v>10.499322718031644</v>
      </c>
      <c r="B891">
        <v>3.1062122464864474</v>
      </c>
    </row>
    <row r="892" spans="1:2" x14ac:dyDescent="0.3">
      <c r="A892">
        <v>10.507017169253841</v>
      </c>
      <c r="B892">
        <v>3.2429079213826348</v>
      </c>
    </row>
    <row r="893" spans="1:2" x14ac:dyDescent="0.3">
      <c r="A893">
        <v>10.513691268416867</v>
      </c>
      <c r="B893">
        <v>3.3418127792724892</v>
      </c>
    </row>
    <row r="894" spans="1:2" x14ac:dyDescent="0.3">
      <c r="A894">
        <v>10.520020323175261</v>
      </c>
      <c r="B894">
        <v>3.4279382147685835</v>
      </c>
    </row>
    <row r="895" spans="1:2" x14ac:dyDescent="0.3">
      <c r="A895">
        <v>10.526615446423504</v>
      </c>
      <c r="B895">
        <v>3.5239180387775817</v>
      </c>
    </row>
    <row r="896" spans="1:2" x14ac:dyDescent="0.3">
      <c r="A896">
        <v>10.53537332737651</v>
      </c>
      <c r="B896">
        <v>3.7</v>
      </c>
    </row>
    <row r="897" spans="1:2" x14ac:dyDescent="0.3">
      <c r="A897">
        <v>10.545281216068235</v>
      </c>
      <c r="B897">
        <v>3.7</v>
      </c>
    </row>
    <row r="898" spans="1:2" x14ac:dyDescent="0.3">
      <c r="A898">
        <v>10.622506066583936</v>
      </c>
      <c r="B898">
        <v>3.6389956487296709</v>
      </c>
    </row>
    <row r="899" spans="1:2" x14ac:dyDescent="0.3">
      <c r="A899">
        <v>10.699201025330495</v>
      </c>
      <c r="B899">
        <v>3.5583656763799825</v>
      </c>
    </row>
    <row r="900" spans="1:2" x14ac:dyDescent="0.3">
      <c r="A900">
        <v>10.682662788161352</v>
      </c>
      <c r="B900">
        <v>3.5575343738191285</v>
      </c>
    </row>
    <row r="901" spans="1:2" x14ac:dyDescent="0.3">
      <c r="A901">
        <v>10.665854539948644</v>
      </c>
      <c r="B901">
        <v>3.5467026622373203</v>
      </c>
    </row>
    <row r="902" spans="1:2" x14ac:dyDescent="0.3">
      <c r="A902">
        <v>10.649041811046288</v>
      </c>
      <c r="B902">
        <v>3.5357049991871032</v>
      </c>
    </row>
    <row r="903" spans="1:2" x14ac:dyDescent="0.3">
      <c r="A903">
        <v>10.632295708261307</v>
      </c>
      <c r="B903">
        <v>3.5271749701137169</v>
      </c>
    </row>
    <row r="904" spans="1:2" x14ac:dyDescent="0.3">
      <c r="A904">
        <v>10.616100342108776</v>
      </c>
      <c r="B904">
        <v>3.5390425940940893</v>
      </c>
    </row>
    <row r="905" spans="1:2" x14ac:dyDescent="0.3">
      <c r="A905">
        <v>10.619518333717149</v>
      </c>
      <c r="B905">
        <v>3.5502148758856604</v>
      </c>
    </row>
    <row r="906" spans="1:2" x14ac:dyDescent="0.3">
      <c r="A906">
        <v>10.696704221545822</v>
      </c>
      <c r="B906">
        <v>3.4877674621327741</v>
      </c>
    </row>
    <row r="907" spans="1:2" x14ac:dyDescent="0.3">
      <c r="A907">
        <v>10.703155151740042</v>
      </c>
      <c r="B907">
        <v>3.4888671949885479</v>
      </c>
    </row>
    <row r="908" spans="1:2" x14ac:dyDescent="0.3">
      <c r="A908">
        <v>10.687184405023244</v>
      </c>
      <c r="B908">
        <v>3.5090540573293549</v>
      </c>
    </row>
    <row r="909" spans="1:2" x14ac:dyDescent="0.3">
      <c r="A909">
        <v>10.671110407379432</v>
      </c>
      <c r="B909">
        <v>3.5254168112622399</v>
      </c>
    </row>
    <row r="910" spans="1:2" x14ac:dyDescent="0.3">
      <c r="A910">
        <v>10.67390519178652</v>
      </c>
      <c r="B910">
        <v>3.5135073448581249</v>
      </c>
    </row>
    <row r="911" spans="1:2" x14ac:dyDescent="0.3">
      <c r="A911">
        <v>10.658374722561891</v>
      </c>
      <c r="B911">
        <v>3.5500007809829839</v>
      </c>
    </row>
    <row r="912" spans="1:2" x14ac:dyDescent="0.3">
      <c r="A912">
        <v>10.643872866387103</v>
      </c>
      <c r="B912">
        <v>3.6245909967315222</v>
      </c>
    </row>
    <row r="913" spans="1:2" x14ac:dyDescent="0.3">
      <c r="A913">
        <v>10.648861051475356</v>
      </c>
      <c r="B913">
        <v>3.6939185925927589</v>
      </c>
    </row>
    <row r="914" spans="1:2" x14ac:dyDescent="0.3">
      <c r="A914">
        <v>10.719911265475352</v>
      </c>
      <c r="B914">
        <v>3.7</v>
      </c>
    </row>
    <row r="915" spans="1:2" x14ac:dyDescent="0.3">
      <c r="A915">
        <v>10.790425743496764</v>
      </c>
      <c r="B915">
        <v>3.6862393341263524</v>
      </c>
    </row>
    <row r="916" spans="1:2" x14ac:dyDescent="0.3">
      <c r="A916">
        <v>10.86831101025072</v>
      </c>
      <c r="B916">
        <v>3.6496948435321004</v>
      </c>
    </row>
    <row r="917" spans="1:2" x14ac:dyDescent="0.3">
      <c r="A917">
        <v>10.945607941447005</v>
      </c>
      <c r="B917">
        <v>3.591360147098221</v>
      </c>
    </row>
    <row r="918" spans="1:2" x14ac:dyDescent="0.3">
      <c r="A918">
        <v>11.022395046929025</v>
      </c>
      <c r="B918">
        <v>3.5141430168026941</v>
      </c>
    </row>
    <row r="919" spans="1:2" x14ac:dyDescent="0.3">
      <c r="A919">
        <v>11.099331573996341</v>
      </c>
      <c r="B919">
        <v>3.4424600192958645</v>
      </c>
    </row>
    <row r="920" spans="1:2" x14ac:dyDescent="0.3">
      <c r="A920">
        <v>11.084155664691242</v>
      </c>
      <c r="B920">
        <v>3.4920853042921434</v>
      </c>
    </row>
    <row r="921" spans="1:2" x14ac:dyDescent="0.3">
      <c r="A921">
        <v>11.088485381530383</v>
      </c>
      <c r="B921">
        <v>3.5370251872232901</v>
      </c>
    </row>
    <row r="922" spans="1:2" x14ac:dyDescent="0.3">
      <c r="A922">
        <v>11.166477795431652</v>
      </c>
      <c r="B922">
        <v>3.5044491094925028</v>
      </c>
    </row>
    <row r="923" spans="1:2" x14ac:dyDescent="0.3">
      <c r="A923">
        <v>11.244302670165922</v>
      </c>
      <c r="B923">
        <v>3.465667877428428</v>
      </c>
    </row>
    <row r="924" spans="1:2" x14ac:dyDescent="0.3">
      <c r="A924">
        <v>11.247866771608637</v>
      </c>
      <c r="B924">
        <v>3.4822516345660204</v>
      </c>
    </row>
    <row r="925" spans="1:2" x14ac:dyDescent="0.3">
      <c r="A925">
        <v>11.251275022545252</v>
      </c>
      <c r="B925">
        <v>3.4930631507369525</v>
      </c>
    </row>
    <row r="926" spans="1:2" x14ac:dyDescent="0.3">
      <c r="A926">
        <v>11.328381037010725</v>
      </c>
      <c r="B926">
        <v>3.4276574642729649</v>
      </c>
    </row>
    <row r="927" spans="1:2" x14ac:dyDescent="0.3">
      <c r="A927">
        <v>11.38371278695735</v>
      </c>
      <c r="B927">
        <v>3.4313025550228997</v>
      </c>
    </row>
    <row r="928" spans="1:2" x14ac:dyDescent="0.3">
      <c r="A928">
        <v>11.391373807487065</v>
      </c>
      <c r="B928">
        <v>3.5996240561234853</v>
      </c>
    </row>
    <row r="929" spans="1:2" x14ac:dyDescent="0.3">
      <c r="A929">
        <v>11.464060451438085</v>
      </c>
      <c r="B929">
        <v>3.6663139802353117</v>
      </c>
    </row>
    <row r="930" spans="1:2" x14ac:dyDescent="0.3">
      <c r="A930">
        <v>11.543367853848437</v>
      </c>
      <c r="B930">
        <v>3.6824411806187158</v>
      </c>
    </row>
    <row r="931" spans="1:2" x14ac:dyDescent="0.3">
      <c r="A931">
        <v>11.621625213634278</v>
      </c>
      <c r="B931">
        <v>3.6596779134276081</v>
      </c>
    </row>
    <row r="932" spans="1:2" x14ac:dyDescent="0.3">
      <c r="A932">
        <v>11.625830249971733</v>
      </c>
      <c r="B932">
        <v>3.7</v>
      </c>
    </row>
    <row r="933" spans="1:2" x14ac:dyDescent="0.3">
      <c r="A933">
        <v>11.695468068987088</v>
      </c>
      <c r="B933">
        <v>3.663274482050225</v>
      </c>
    </row>
    <row r="934" spans="1:2" x14ac:dyDescent="0.3">
      <c r="A934">
        <v>11.772367581598532</v>
      </c>
      <c r="B934">
        <v>3.617328578770393</v>
      </c>
    </row>
    <row r="935" spans="1:2" x14ac:dyDescent="0.3">
      <c r="A935">
        <v>11.775508938661433</v>
      </c>
      <c r="B935">
        <v>3.6277591366556576</v>
      </c>
    </row>
    <row r="936" spans="1:2" x14ac:dyDescent="0.3">
      <c r="A936">
        <v>11.759840152285078</v>
      </c>
      <c r="B936">
        <v>3.6686337153091464</v>
      </c>
    </row>
    <row r="937" spans="1:2" x14ac:dyDescent="0.3">
      <c r="A937">
        <v>11.760496955399169</v>
      </c>
      <c r="B937">
        <v>3.7</v>
      </c>
    </row>
    <row r="938" spans="1:2" x14ac:dyDescent="0.3">
      <c r="A938">
        <v>11.837659465664027</v>
      </c>
      <c r="B938">
        <v>3.7</v>
      </c>
    </row>
    <row r="939" spans="1:2" x14ac:dyDescent="0.3">
      <c r="A939">
        <v>11.914625214746614</v>
      </c>
      <c r="B939">
        <v>3.7</v>
      </c>
    </row>
    <row r="940" spans="1:2" x14ac:dyDescent="0.3">
      <c r="A940">
        <v>11.991563690045087</v>
      </c>
      <c r="B940">
        <v>3.6849184769469803</v>
      </c>
    </row>
    <row r="941" spans="1:2" x14ac:dyDescent="0.3">
      <c r="A941">
        <v>12.068410603077446</v>
      </c>
      <c r="B941">
        <v>3.6370244411084101</v>
      </c>
    </row>
    <row r="942" spans="1:2" x14ac:dyDescent="0.3">
      <c r="A942">
        <v>12.14512504316752</v>
      </c>
      <c r="B942">
        <v>3.7</v>
      </c>
    </row>
    <row r="943" spans="1:2" x14ac:dyDescent="0.3">
      <c r="A943">
        <v>12.2</v>
      </c>
      <c r="B943">
        <v>3.6737715870982735</v>
      </c>
    </row>
    <row r="944" spans="1:2" x14ac:dyDescent="0.3">
      <c r="A944">
        <v>12.183394357421019</v>
      </c>
      <c r="B944">
        <v>3.6799477878767672</v>
      </c>
    </row>
    <row r="945" spans="1:2" x14ac:dyDescent="0.3">
      <c r="A945">
        <v>12.166900927148346</v>
      </c>
      <c r="B945">
        <v>3.7</v>
      </c>
    </row>
    <row r="946" spans="1:2" x14ac:dyDescent="0.3">
      <c r="A946">
        <v>12.2</v>
      </c>
      <c r="B946">
        <v>3.7</v>
      </c>
    </row>
    <row r="947" spans="1:2" x14ac:dyDescent="0.3">
      <c r="A947">
        <v>12.2</v>
      </c>
      <c r="B947">
        <v>3.7</v>
      </c>
    </row>
    <row r="948" spans="1:2" x14ac:dyDescent="0.3">
      <c r="A948">
        <v>12.2</v>
      </c>
      <c r="B948">
        <v>3.7</v>
      </c>
    </row>
    <row r="949" spans="1:2" x14ac:dyDescent="0.3">
      <c r="A949">
        <v>12.2</v>
      </c>
      <c r="B949">
        <v>3.6922728186856211</v>
      </c>
    </row>
    <row r="950" spans="1:2" x14ac:dyDescent="0.3">
      <c r="A950">
        <v>12.2</v>
      </c>
      <c r="B950">
        <v>3.6835230444229063</v>
      </c>
    </row>
    <row r="951" spans="1:2" x14ac:dyDescent="0.3">
      <c r="A951">
        <v>12.2</v>
      </c>
      <c r="B951">
        <v>3.675232693175861</v>
      </c>
    </row>
    <row r="952" spans="1:2" x14ac:dyDescent="0.3">
      <c r="A952">
        <v>12.197482824011944</v>
      </c>
      <c r="B952">
        <v>3.6821011764116105</v>
      </c>
    </row>
    <row r="953" spans="1:2" x14ac:dyDescent="0.3">
      <c r="A953">
        <v>12.2</v>
      </c>
      <c r="B953">
        <v>3.7</v>
      </c>
    </row>
    <row r="954" spans="1:2" x14ac:dyDescent="0.3">
      <c r="A954">
        <v>12.112466617763108</v>
      </c>
      <c r="B954">
        <v>3.6934148801151108</v>
      </c>
    </row>
    <row r="955" spans="1:2" x14ac:dyDescent="0.3">
      <c r="A955">
        <v>12.093378360744538</v>
      </c>
      <c r="B955">
        <v>3.6076423979458476</v>
      </c>
    </row>
    <row r="956" spans="1:2" x14ac:dyDescent="0.3">
      <c r="A956">
        <v>12.074263284382029</v>
      </c>
      <c r="B956">
        <v>3.5208766067418429</v>
      </c>
    </row>
    <row r="957" spans="1:2" x14ac:dyDescent="0.3">
      <c r="A957">
        <v>12.055081547566541</v>
      </c>
      <c r="B957">
        <v>3.4316419098719373</v>
      </c>
    </row>
    <row r="958" spans="1:2" x14ac:dyDescent="0.3">
      <c r="A958">
        <v>11.999940264026998</v>
      </c>
      <c r="B958">
        <v>3.3787714386138723</v>
      </c>
    </row>
    <row r="959" spans="1:2" x14ac:dyDescent="0.3">
      <c r="A959">
        <v>11.980764954968915</v>
      </c>
      <c r="B959">
        <v>3.2897748068330217</v>
      </c>
    </row>
    <row r="960" spans="1:2" x14ac:dyDescent="0.3">
      <c r="A960">
        <v>11.961721969440877</v>
      </c>
      <c r="B960">
        <v>3.2056790465353071</v>
      </c>
    </row>
    <row r="961" spans="1:2" x14ac:dyDescent="0.3">
      <c r="A961">
        <v>11.942730018222523</v>
      </c>
      <c r="B961">
        <v>3.1234734458555562</v>
      </c>
    </row>
    <row r="962" spans="1:2" x14ac:dyDescent="0.3">
      <c r="A962">
        <v>11.923723272049422</v>
      </c>
      <c r="B962">
        <v>3.0407198838888156</v>
      </c>
    </row>
    <row r="963" spans="1:2" x14ac:dyDescent="0.3">
      <c r="A963">
        <v>11.836181744240294</v>
      </c>
      <c r="B963">
        <v>3.0338330761433423</v>
      </c>
    </row>
    <row r="964" spans="1:2" x14ac:dyDescent="0.3">
      <c r="A964">
        <v>11.748625089038756</v>
      </c>
      <c r="B964">
        <v>3.0263859946048544</v>
      </c>
    </row>
    <row r="965" spans="1:2" x14ac:dyDescent="0.3">
      <c r="A965">
        <v>11.660997783691803</v>
      </c>
      <c r="B965">
        <v>3.0242062410140322</v>
      </c>
    </row>
    <row r="966" spans="1:2" x14ac:dyDescent="0.3">
      <c r="A966">
        <v>11.573317227532378</v>
      </c>
      <c r="B966">
        <v>3.1358302351093852</v>
      </c>
    </row>
    <row r="967" spans="1:2" x14ac:dyDescent="0.3">
      <c r="A967">
        <v>11.485697956882181</v>
      </c>
      <c r="B967">
        <v>3.1260640628798821</v>
      </c>
    </row>
    <row r="968" spans="1:2" x14ac:dyDescent="0.3">
      <c r="A968">
        <v>11.466834339564365</v>
      </c>
      <c r="B968">
        <v>3.0486115696274236</v>
      </c>
    </row>
    <row r="969" spans="1:2" x14ac:dyDescent="0.3">
      <c r="A969">
        <v>11.448036274448134</v>
      </c>
      <c r="B969">
        <v>2.9735869356929352</v>
      </c>
    </row>
    <row r="970" spans="1:2" x14ac:dyDescent="0.3">
      <c r="A970">
        <v>11.36070193156908</v>
      </c>
      <c r="B970">
        <v>2.9743736438761252</v>
      </c>
    </row>
    <row r="971" spans="1:2" x14ac:dyDescent="0.3">
      <c r="A971">
        <v>11.341785340501639</v>
      </c>
      <c r="B971">
        <v>2.8949591598968243</v>
      </c>
    </row>
    <row r="972" spans="1:2" x14ac:dyDescent="0.3">
      <c r="A972">
        <v>11.322831568078161</v>
      </c>
      <c r="B972">
        <v>2.8141675886569262</v>
      </c>
    </row>
    <row r="973" spans="1:2" x14ac:dyDescent="0.3">
      <c r="A973">
        <v>11.303771903593175</v>
      </c>
      <c r="B973">
        <v>2.7294540892129757</v>
      </c>
    </row>
    <row r="974" spans="1:2" x14ac:dyDescent="0.3">
      <c r="A974">
        <v>11.284645412404915</v>
      </c>
      <c r="B974">
        <v>2.6422655266848167</v>
      </c>
    </row>
    <row r="975" spans="1:2" x14ac:dyDescent="0.3">
      <c r="A975">
        <v>11.265606804444714</v>
      </c>
      <c r="B975">
        <v>2.5583318985291932</v>
      </c>
    </row>
    <row r="976" spans="1:2" x14ac:dyDescent="0.3">
      <c r="A976">
        <v>11.24681095583127</v>
      </c>
      <c r="B976">
        <v>2.4833893572905663</v>
      </c>
    </row>
    <row r="977" spans="1:2" x14ac:dyDescent="0.3">
      <c r="A977">
        <v>11.228076060226467</v>
      </c>
      <c r="B977">
        <v>2.4107043348904686</v>
      </c>
    </row>
    <row r="978" spans="1:2" x14ac:dyDescent="0.3">
      <c r="A978">
        <v>11.209336731679015</v>
      </c>
      <c r="B978">
        <v>2.3378551294292373</v>
      </c>
    </row>
    <row r="979" spans="1:2" x14ac:dyDescent="0.3">
      <c r="A979">
        <v>11.190544207756828</v>
      </c>
      <c r="B979">
        <v>2.2630357249038133</v>
      </c>
    </row>
    <row r="980" spans="1:2" x14ac:dyDescent="0.3">
      <c r="A980">
        <v>11.171807095712163</v>
      </c>
      <c r="B980">
        <v>2.1902686121384436</v>
      </c>
    </row>
    <row r="981" spans="1:2" x14ac:dyDescent="0.3">
      <c r="A981">
        <v>11.152952399654462</v>
      </c>
      <c r="B981">
        <v>2.113146535927295</v>
      </c>
    </row>
    <row r="982" spans="1:2" x14ac:dyDescent="0.3">
      <c r="A982">
        <v>11.13401863087919</v>
      </c>
      <c r="B982">
        <v>2.0330958405468356</v>
      </c>
    </row>
    <row r="983" spans="1:2" x14ac:dyDescent="0.3">
      <c r="A983">
        <v>11.115121600209736</v>
      </c>
      <c r="B983">
        <v>1.9544058157522728</v>
      </c>
    </row>
    <row r="984" spans="1:2" x14ac:dyDescent="0.3">
      <c r="A984">
        <v>11.096406098752627</v>
      </c>
      <c r="B984">
        <v>1.8824390951186056</v>
      </c>
    </row>
    <row r="985" spans="1:2" x14ac:dyDescent="0.3">
      <c r="A985">
        <v>11.077708329066121</v>
      </c>
      <c r="B985">
        <v>1.8111291067294726</v>
      </c>
    </row>
    <row r="986" spans="1:2" x14ac:dyDescent="0.3">
      <c r="A986">
        <v>11.059050455926396</v>
      </c>
      <c r="B986">
        <v>1.7412967682211316</v>
      </c>
    </row>
    <row r="987" spans="1:2" x14ac:dyDescent="0.3">
      <c r="A987">
        <v>11.040357119245467</v>
      </c>
      <c r="B987">
        <v>1.6701509652237221</v>
      </c>
    </row>
    <row r="988" spans="1:2" x14ac:dyDescent="0.3">
      <c r="A988">
        <v>11.021629981337497</v>
      </c>
      <c r="B988">
        <v>1.5977532649285504</v>
      </c>
    </row>
    <row r="989" spans="1:2" x14ac:dyDescent="0.3">
      <c r="A989">
        <v>11.00274547374519</v>
      </c>
      <c r="B989">
        <v>1.5195270578060727</v>
      </c>
    </row>
    <row r="990" spans="1:2" x14ac:dyDescent="0.3">
      <c r="A990">
        <v>10.983871494415276</v>
      </c>
      <c r="B990">
        <v>1.4416907863277584</v>
      </c>
    </row>
    <row r="991" spans="1:2" x14ac:dyDescent="0.3">
      <c r="A991">
        <v>10.965026661681716</v>
      </c>
      <c r="B991">
        <v>1.3649340184181327</v>
      </c>
    </row>
    <row r="992" spans="1:2" x14ac:dyDescent="0.3">
      <c r="A992">
        <v>10.946451352201112</v>
      </c>
      <c r="B992">
        <v>1.2981595932106127</v>
      </c>
    </row>
    <row r="993" spans="1:2" x14ac:dyDescent="0.3">
      <c r="A993">
        <v>10.927997948800716</v>
      </c>
      <c r="B993">
        <v>1.2359002080107404</v>
      </c>
    </row>
    <row r="994" spans="1:2" x14ac:dyDescent="0.3">
      <c r="A994">
        <v>10.841239889221352</v>
      </c>
      <c r="B994">
        <v>1.2659147421083721</v>
      </c>
    </row>
    <row r="995" spans="1:2" x14ac:dyDescent="0.3">
      <c r="A995">
        <v>10.75436491063013</v>
      </c>
      <c r="B995">
        <v>1.2915989424334551</v>
      </c>
    </row>
    <row r="996" spans="1:2" x14ac:dyDescent="0.3">
      <c r="A996">
        <v>10.667327021160526</v>
      </c>
      <c r="B996">
        <v>1.3112494065221678</v>
      </c>
    </row>
    <row r="997" spans="1:2" x14ac:dyDescent="0.3">
      <c r="A997">
        <v>10.580297443513452</v>
      </c>
      <c r="B997">
        <v>1.313603715889772</v>
      </c>
    </row>
    <row r="998" spans="1:2" x14ac:dyDescent="0.3">
      <c r="A998">
        <v>10.493123795009991</v>
      </c>
      <c r="B998">
        <v>1.3203420676134709</v>
      </c>
    </row>
    <row r="999" spans="1:2" x14ac:dyDescent="0.3">
      <c r="A999">
        <v>10.40590914177128</v>
      </c>
      <c r="B999">
        <v>1.3255617254390368</v>
      </c>
    </row>
    <row r="1000" spans="1:2" x14ac:dyDescent="0.3">
      <c r="A1000">
        <v>10.387136566122484</v>
      </c>
      <c r="B1000">
        <v>1.2514811458540089</v>
      </c>
    </row>
    <row r="1001" spans="1:2" x14ac:dyDescent="0.3">
      <c r="A1001">
        <v>10.368438242373205</v>
      </c>
      <c r="B1001">
        <v>1.1801506366215004</v>
      </c>
    </row>
    <row r="1002" spans="1:2" x14ac:dyDescent="0.3">
      <c r="A1002">
        <v>10.281224697322964</v>
      </c>
      <c r="B1002">
        <v>1.1932953384644074</v>
      </c>
    </row>
    <row r="1003" spans="1:2" x14ac:dyDescent="0.3">
      <c r="A1003">
        <v>10.193910413529855</v>
      </c>
      <c r="B1003">
        <v>1.1948249757566687</v>
      </c>
    </row>
    <row r="1004" spans="1:2" x14ac:dyDescent="0.3">
      <c r="A1004">
        <v>10.175163881411265</v>
      </c>
      <c r="B1004">
        <v>1.1217089713644768</v>
      </c>
    </row>
    <row r="1005" spans="1:2" x14ac:dyDescent="0.3">
      <c r="A1005">
        <v>10.156311512668907</v>
      </c>
      <c r="B1005">
        <v>1.0446730920178648</v>
      </c>
    </row>
    <row r="1006" spans="1:2" x14ac:dyDescent="0.3">
      <c r="A1006">
        <v>10.137361120374427</v>
      </c>
      <c r="B1006">
        <v>0.96400671074080191</v>
      </c>
    </row>
    <row r="1007" spans="1:2" x14ac:dyDescent="0.3">
      <c r="A1007">
        <v>10.118455556257336</v>
      </c>
      <c r="B1007">
        <v>0.88500063232999748</v>
      </c>
    </row>
    <row r="1008" spans="1:2" x14ac:dyDescent="0.3">
      <c r="A1008">
        <v>10.099716227709884</v>
      </c>
      <c r="B1008">
        <v>0.81215142686876618</v>
      </c>
    </row>
    <row r="1009" spans="1:2" x14ac:dyDescent="0.3">
      <c r="A1009">
        <v>10.080995739184427</v>
      </c>
      <c r="B1009">
        <v>0.7400000000000001</v>
      </c>
    </row>
    <row r="1010" spans="1:2" x14ac:dyDescent="0.3">
      <c r="A1010">
        <v>10.062758081700313</v>
      </c>
      <c r="B1010">
        <v>0.81911120429205253</v>
      </c>
    </row>
    <row r="1011" spans="1:2" x14ac:dyDescent="0.3">
      <c r="A1011">
        <v>10.044464537752383</v>
      </c>
      <c r="B1011">
        <v>0.89615253955387508</v>
      </c>
    </row>
    <row r="1012" spans="1:2" x14ac:dyDescent="0.3">
      <c r="A1012">
        <v>10.026116751131983</v>
      </c>
      <c r="B1012">
        <v>0.85540888694652017</v>
      </c>
    </row>
    <row r="1013" spans="1:2" x14ac:dyDescent="0.3">
      <c r="A1013">
        <v>10.007629494895308</v>
      </c>
      <c r="B1013">
        <v>0.9252756929956073</v>
      </c>
    </row>
    <row r="1014" spans="1:2" x14ac:dyDescent="0.3">
      <c r="A1014">
        <v>9.9890883246426849</v>
      </c>
      <c r="B1014">
        <v>0.99314568363916278</v>
      </c>
    </row>
    <row r="1015" spans="1:2" x14ac:dyDescent="0.3">
      <c r="A1015">
        <v>9.9706408464268712</v>
      </c>
      <c r="B1015">
        <v>0.94870974972011879</v>
      </c>
    </row>
    <row r="1016" spans="1:2" x14ac:dyDescent="0.3">
      <c r="A1016">
        <v>9.9524163387647882</v>
      </c>
      <c r="B1016">
        <v>0.90464798445776706</v>
      </c>
    </row>
    <row r="1017" spans="1:2" x14ac:dyDescent="0.3">
      <c r="A1017">
        <v>9.934283057503368</v>
      </c>
      <c r="B1017">
        <v>0.8718489747755197</v>
      </c>
    </row>
    <row r="1018" spans="1:2" x14ac:dyDescent="0.3">
      <c r="A1018">
        <v>9.9160889586075882</v>
      </c>
      <c r="B1018">
        <v>0.9525734601170146</v>
      </c>
    </row>
    <row r="1019" spans="1:2" x14ac:dyDescent="0.3">
      <c r="A1019">
        <v>9.8977896616443157</v>
      </c>
      <c r="B1019">
        <v>0.96964641707531285</v>
      </c>
    </row>
    <row r="1020" spans="1:2" x14ac:dyDescent="0.3">
      <c r="A1020">
        <v>9.8793580453281926</v>
      </c>
      <c r="B1020">
        <v>0.92579796092261313</v>
      </c>
    </row>
    <row r="1021" spans="1:2" x14ac:dyDescent="0.3">
      <c r="A1021">
        <v>9.8608400515669441</v>
      </c>
      <c r="B1021">
        <v>0.87875034013564324</v>
      </c>
    </row>
    <row r="1022" spans="1:2" x14ac:dyDescent="0.3">
      <c r="A1022">
        <v>9.8423090724136753</v>
      </c>
      <c r="B1022">
        <v>0.83122177890346494</v>
      </c>
    </row>
    <row r="1023" spans="1:2" x14ac:dyDescent="0.3">
      <c r="A1023">
        <v>9.8238015984083003</v>
      </c>
      <c r="B1023">
        <v>0.78456377870440708</v>
      </c>
    </row>
    <row r="1024" spans="1:2" x14ac:dyDescent="0.3">
      <c r="A1024">
        <v>9.8053506683832818</v>
      </c>
      <c r="B1024">
        <v>0.7400000000000001</v>
      </c>
    </row>
    <row r="1025" spans="1:2" x14ac:dyDescent="0.3">
      <c r="A1025">
        <v>9.787032468684389</v>
      </c>
      <c r="B1025">
        <v>0.7400000000000001</v>
      </c>
    </row>
    <row r="1026" spans="1:2" x14ac:dyDescent="0.3">
      <c r="A1026">
        <v>9.7686468764909975</v>
      </c>
      <c r="B1026">
        <v>0.81363214098547454</v>
      </c>
    </row>
    <row r="1027" spans="1:2" x14ac:dyDescent="0.3">
      <c r="A1027">
        <v>9.7501517303611038</v>
      </c>
      <c r="B1027">
        <v>0.84110868054081944</v>
      </c>
    </row>
    <row r="1028" spans="1:2" x14ac:dyDescent="0.3">
      <c r="A1028">
        <v>9.7316772951881898</v>
      </c>
      <c r="B1028">
        <v>0.78779034080329202</v>
      </c>
    </row>
    <row r="1029" spans="1:2" x14ac:dyDescent="0.3">
      <c r="A1029">
        <v>9.7131392479865006</v>
      </c>
      <c r="B1029">
        <v>0.7400000000000001</v>
      </c>
    </row>
    <row r="1030" spans="1:2" x14ac:dyDescent="0.3">
      <c r="A1030">
        <v>9.694578928454991</v>
      </c>
      <c r="B1030">
        <v>0.80716075809223586</v>
      </c>
    </row>
    <row r="1031" spans="1:2" x14ac:dyDescent="0.3">
      <c r="A1031">
        <v>9.6761690913821603</v>
      </c>
      <c r="B1031">
        <v>0.77109441254407329</v>
      </c>
    </row>
    <row r="1032" spans="1:2" x14ac:dyDescent="0.3">
      <c r="A1032">
        <v>9.65808183424347</v>
      </c>
      <c r="B1032">
        <v>0.7400000000000001</v>
      </c>
    </row>
    <row r="1033" spans="1:2" x14ac:dyDescent="0.3">
      <c r="A1033">
        <v>9.64014086812446</v>
      </c>
      <c r="B1033">
        <v>0.76698244952434125</v>
      </c>
    </row>
    <row r="1034" spans="1:2" x14ac:dyDescent="0.3">
      <c r="A1034">
        <v>9.6220412831102884</v>
      </c>
      <c r="B1034">
        <v>0.85120744899948064</v>
      </c>
    </row>
    <row r="1035" spans="1:2" x14ac:dyDescent="0.3">
      <c r="A1035">
        <v>9.6038784149273617</v>
      </c>
      <c r="B1035">
        <v>0.81731262740963062</v>
      </c>
    </row>
    <row r="1036" spans="1:2" x14ac:dyDescent="0.3">
      <c r="A1036">
        <v>9.585646510458588</v>
      </c>
      <c r="B1036">
        <v>0.78086090634395489</v>
      </c>
    </row>
    <row r="1037" spans="1:2" x14ac:dyDescent="0.3">
      <c r="A1037">
        <v>9.5673283929746997</v>
      </c>
      <c r="B1037">
        <v>0.8569921106443964</v>
      </c>
    </row>
    <row r="1038" spans="1:2" x14ac:dyDescent="0.3">
      <c r="A1038">
        <v>9.5488951329689797</v>
      </c>
      <c r="B1038">
        <v>0.92885877709920894</v>
      </c>
    </row>
    <row r="1039" spans="1:2" x14ac:dyDescent="0.3">
      <c r="A1039">
        <v>9.5305331281384866</v>
      </c>
      <c r="B1039">
        <v>0.8875885241179976</v>
      </c>
    </row>
    <row r="1040" spans="1:2" x14ac:dyDescent="0.3">
      <c r="A1040">
        <v>9.5124203934040352</v>
      </c>
      <c r="B1040">
        <v>0.84766649691610563</v>
      </c>
    </row>
    <row r="1041" spans="1:2" x14ac:dyDescent="0.3">
      <c r="A1041">
        <v>9.4944876459365144</v>
      </c>
      <c r="B1041">
        <v>0.82229466478569069</v>
      </c>
    </row>
    <row r="1042" spans="1:2" x14ac:dyDescent="0.3">
      <c r="A1042">
        <v>9.4765433924383107</v>
      </c>
      <c r="B1042">
        <v>0.79649668337073221</v>
      </c>
    </row>
    <row r="1043" spans="1:2" x14ac:dyDescent="0.3">
      <c r="A1043">
        <v>9.4585564021965709</v>
      </c>
      <c r="B1043">
        <v>0.76911585960257511</v>
      </c>
    </row>
    <row r="1044" spans="1:2" x14ac:dyDescent="0.3">
      <c r="A1044">
        <v>9.4405225659873011</v>
      </c>
      <c r="B1044">
        <v>0.7400000000000001</v>
      </c>
    </row>
    <row r="1045" spans="1:2" x14ac:dyDescent="0.3">
      <c r="A1045">
        <v>9.4222914834650773</v>
      </c>
      <c r="B1045">
        <v>0.7400000000000001</v>
      </c>
    </row>
    <row r="1046" spans="1:2" x14ac:dyDescent="0.3">
      <c r="A1046">
        <v>9.4039913646570064</v>
      </c>
      <c r="B1046">
        <v>0.81679782192330708</v>
      </c>
    </row>
    <row r="1047" spans="1:2" x14ac:dyDescent="0.3">
      <c r="A1047">
        <v>9.3858309620084768</v>
      </c>
      <c r="B1047">
        <v>0.78299431642218864</v>
      </c>
    </row>
    <row r="1048" spans="1:2" x14ac:dyDescent="0.3">
      <c r="A1048">
        <v>9.3679442386636858</v>
      </c>
      <c r="B1048">
        <v>0.75144308142994776</v>
      </c>
    </row>
    <row r="1049" spans="1:2" x14ac:dyDescent="0.3">
      <c r="A1049">
        <v>9.3505637808724362</v>
      </c>
      <c r="B1049">
        <v>0.74652642249475121</v>
      </c>
    </row>
    <row r="1050" spans="1:2" x14ac:dyDescent="0.3">
      <c r="A1050">
        <v>9.333256468591026</v>
      </c>
      <c r="B1050">
        <v>0.86009485651659978</v>
      </c>
    </row>
    <row r="1051" spans="1:2" x14ac:dyDescent="0.3">
      <c r="A1051">
        <v>9.3158603954433481</v>
      </c>
      <c r="B1051">
        <v>0.97037585104707569</v>
      </c>
    </row>
    <row r="1052" spans="1:2" x14ac:dyDescent="0.3">
      <c r="A1052">
        <v>9.2982005053330159</v>
      </c>
      <c r="B1052">
        <v>1.047931350257336</v>
      </c>
    </row>
    <row r="1053" spans="1:2" x14ac:dyDescent="0.3">
      <c r="A1053">
        <v>9.2803499437698704</v>
      </c>
      <c r="B1053">
        <v>1.0256034405112133</v>
      </c>
    </row>
    <row r="1054" spans="1:2" x14ac:dyDescent="0.3">
      <c r="A1054">
        <v>9.2624525362391967</v>
      </c>
      <c r="B1054">
        <v>1.1173164949306729</v>
      </c>
    </row>
    <row r="1055" spans="1:2" x14ac:dyDescent="0.3">
      <c r="A1055">
        <v>9.244444177625688</v>
      </c>
      <c r="B1055">
        <v>1.0891442499859165</v>
      </c>
    </row>
    <row r="1056" spans="1:2" x14ac:dyDescent="0.3">
      <c r="A1056">
        <v>9.2265171831735078</v>
      </c>
      <c r="B1056">
        <v>1.0639854924977732</v>
      </c>
    </row>
    <row r="1057" spans="1:2" x14ac:dyDescent="0.3">
      <c r="A1057">
        <v>9.2086107351465465</v>
      </c>
      <c r="B1057">
        <v>1.0395877137214207</v>
      </c>
    </row>
    <row r="1058" spans="1:2" x14ac:dyDescent="0.3">
      <c r="A1058">
        <v>9.1906574411520552</v>
      </c>
      <c r="B1058">
        <v>1.0134548991106502</v>
      </c>
    </row>
    <row r="1059" spans="1:2" x14ac:dyDescent="0.3">
      <c r="A1059">
        <v>9.1725537468121399</v>
      </c>
      <c r="B1059">
        <v>0.98175170133600542</v>
      </c>
    </row>
    <row r="1060" spans="1:2" x14ac:dyDescent="0.3">
      <c r="A1060">
        <v>9.1545371696488935</v>
      </c>
      <c r="B1060">
        <v>0.93567106566024572</v>
      </c>
    </row>
    <row r="1061" spans="1:2" x14ac:dyDescent="0.3">
      <c r="A1061">
        <v>9.1363784107917123</v>
      </c>
      <c r="B1061">
        <v>0.89404444132017968</v>
      </c>
    </row>
    <row r="1062" spans="1:2" x14ac:dyDescent="0.3">
      <c r="A1062">
        <v>9.118065471021632</v>
      </c>
      <c r="B1062">
        <v>0.84670741279866579</v>
      </c>
    </row>
    <row r="1063" spans="1:2" x14ac:dyDescent="0.3">
      <c r="A1063">
        <v>9.0998294573288661</v>
      </c>
      <c r="B1063">
        <v>0.80221949825177064</v>
      </c>
    </row>
    <row r="1064" spans="1:2" x14ac:dyDescent="0.3">
      <c r="A1064">
        <v>9.0818317829012418</v>
      </c>
      <c r="B1064">
        <v>0.76655896389531397</v>
      </c>
    </row>
    <row r="1065" spans="1:2" x14ac:dyDescent="0.3">
      <c r="A1065">
        <v>9.0638669828760676</v>
      </c>
      <c r="B1065">
        <v>0.7400000000000001</v>
      </c>
    </row>
    <row r="1066" spans="1:2" x14ac:dyDescent="0.3">
      <c r="A1066">
        <v>9.0697211293730469</v>
      </c>
      <c r="B1066">
        <v>0.7400000000000001</v>
      </c>
    </row>
    <row r="1067" spans="1:2" x14ac:dyDescent="0.3">
      <c r="A1067">
        <v>9.075337382206083</v>
      </c>
      <c r="B1067">
        <v>0.7400000000000001</v>
      </c>
    </row>
    <row r="1068" spans="1:2" x14ac:dyDescent="0.3">
      <c r="A1068">
        <v>9.0807844117013143</v>
      </c>
      <c r="B1068">
        <v>0.7400000000000001</v>
      </c>
    </row>
    <row r="1069" spans="1:2" x14ac:dyDescent="0.3">
      <c r="A1069">
        <v>9.0859101620229055</v>
      </c>
      <c r="B1069">
        <v>0.7400000000000001</v>
      </c>
    </row>
    <row r="1070" spans="1:2" x14ac:dyDescent="0.3">
      <c r="A1070">
        <v>9.0907146334891316</v>
      </c>
      <c r="B1070">
        <v>0.7400000000000001</v>
      </c>
    </row>
    <row r="1071" spans="1:2" x14ac:dyDescent="0.3">
      <c r="A1071">
        <v>9.0955141996819879</v>
      </c>
      <c r="B1071">
        <v>0.7400000000000001</v>
      </c>
    </row>
    <row r="1072" spans="1:2" x14ac:dyDescent="0.3">
      <c r="A1072">
        <v>9.101047067005327</v>
      </c>
      <c r="B1072">
        <v>0.7400000000000001</v>
      </c>
    </row>
    <row r="1073" spans="1:2" x14ac:dyDescent="0.3">
      <c r="A1073">
        <v>9.106579934328666</v>
      </c>
      <c r="B1073">
        <v>0.7400000000000001</v>
      </c>
    </row>
    <row r="1074" spans="1:2" x14ac:dyDescent="0.3">
      <c r="A1074">
        <v>9.1119558408610732</v>
      </c>
      <c r="B1074">
        <v>0.7400000000000001</v>
      </c>
    </row>
    <row r="1075" spans="1:2" x14ac:dyDescent="0.3">
      <c r="A1075">
        <v>9.116819172424977</v>
      </c>
      <c r="B1075">
        <v>0.7400000000000001</v>
      </c>
    </row>
    <row r="1076" spans="1:2" x14ac:dyDescent="0.3">
      <c r="A1076">
        <v>9.1215113187963492</v>
      </c>
      <c r="B1076">
        <v>0.7400000000000001</v>
      </c>
    </row>
    <row r="1077" spans="1:2" x14ac:dyDescent="0.3">
      <c r="A1077">
        <v>9.1261318517412153</v>
      </c>
      <c r="B1077">
        <v>0.74259346383775537</v>
      </c>
    </row>
    <row r="1078" spans="1:2" x14ac:dyDescent="0.3">
      <c r="A1078">
        <v>9.1306224016255797</v>
      </c>
      <c r="B1078">
        <v>0.76062612622162573</v>
      </c>
    </row>
    <row r="1079" spans="1:2" x14ac:dyDescent="0.3">
      <c r="A1079">
        <v>9.1351330621122777</v>
      </c>
      <c r="B1079">
        <v>0.77940362572892796</v>
      </c>
    </row>
    <row r="1080" spans="1:2" x14ac:dyDescent="0.3">
      <c r="A1080">
        <v>9.1397658576040168</v>
      </c>
      <c r="B1080">
        <v>0.80270464394145991</v>
      </c>
    </row>
    <row r="1081" spans="1:2" x14ac:dyDescent="0.3">
      <c r="A1081">
        <v>9.144737099771362</v>
      </c>
      <c r="B1081">
        <v>0.83854072421350334</v>
      </c>
    </row>
    <row r="1082" spans="1:2" x14ac:dyDescent="0.3">
      <c r="A1082">
        <v>9.1497034369836143</v>
      </c>
      <c r="B1082">
        <v>0.8741951394820775</v>
      </c>
    </row>
    <row r="1083" spans="1:2" x14ac:dyDescent="0.3">
      <c r="A1083">
        <v>9.1544441430787948</v>
      </c>
      <c r="B1083">
        <v>0.90149284671097729</v>
      </c>
    </row>
    <row r="1084" spans="1:2" x14ac:dyDescent="0.3">
      <c r="A1084">
        <v>9.1591603240802311</v>
      </c>
      <c r="B1084">
        <v>0.92788221713452201</v>
      </c>
    </row>
    <row r="1085" spans="1:2" x14ac:dyDescent="0.3">
      <c r="A1085">
        <v>9.1636403281997474</v>
      </c>
      <c r="B1085">
        <v>0.9455242956351303</v>
      </c>
    </row>
    <row r="1086" spans="1:2" x14ac:dyDescent="0.3">
      <c r="A1086">
        <v>9.1678061653464233</v>
      </c>
      <c r="B1086">
        <v>0.95153056032680483</v>
      </c>
    </row>
    <row r="1087" spans="1:2" x14ac:dyDescent="0.3">
      <c r="A1087">
        <v>9.1722182346761834</v>
      </c>
      <c r="B1087">
        <v>0.96665653550313169</v>
      </c>
    </row>
    <row r="1088" spans="1:2" x14ac:dyDescent="0.3">
      <c r="A1088">
        <v>9.1773537952262387</v>
      </c>
      <c r="B1088">
        <v>1.0085784818014616</v>
      </c>
    </row>
    <row r="1089" spans="1:2" x14ac:dyDescent="0.3">
      <c r="A1089">
        <v>9.1837327792385945</v>
      </c>
      <c r="B1089">
        <v>1.0965531489257303</v>
      </c>
    </row>
    <row r="1090" spans="1:2" x14ac:dyDescent="0.3">
      <c r="A1090">
        <v>9.1898493444932612</v>
      </c>
      <c r="B1090">
        <v>1.1748086028022919</v>
      </c>
    </row>
    <row r="1091" spans="1:2" x14ac:dyDescent="0.3">
      <c r="A1091">
        <v>9.1955686029746442</v>
      </c>
      <c r="B1091">
        <v>1.2383489910016934</v>
      </c>
    </row>
    <row r="1092" spans="1:2" x14ac:dyDescent="0.3">
      <c r="A1092">
        <v>9.2008709342258168</v>
      </c>
      <c r="B1092">
        <v>1.2864476299340399</v>
      </c>
    </row>
    <row r="1093" spans="1:2" x14ac:dyDescent="0.3">
      <c r="A1093">
        <v>9.2059211474114466</v>
      </c>
      <c r="B1093">
        <v>1.3252085627351728</v>
      </c>
    </row>
    <row r="1094" spans="1:2" x14ac:dyDescent="0.3">
      <c r="A1094">
        <v>9.2106643058250359</v>
      </c>
      <c r="B1094">
        <v>1.3525970965718028</v>
      </c>
    </row>
    <row r="1095" spans="1:2" x14ac:dyDescent="0.3">
      <c r="A1095">
        <v>9.2155202797971612</v>
      </c>
      <c r="B1095">
        <v>1.3841639844282698</v>
      </c>
    </row>
    <row r="1096" spans="1:2" x14ac:dyDescent="0.3">
      <c r="A1096">
        <v>9.2213842365226046</v>
      </c>
      <c r="B1096">
        <v>1.4530635668520719</v>
      </c>
    </row>
    <row r="1097" spans="1:2" x14ac:dyDescent="0.3">
      <c r="A1097">
        <v>9.2279765891051593</v>
      </c>
      <c r="B1097">
        <v>1.5489407736133374</v>
      </c>
    </row>
    <row r="1098" spans="1:2" x14ac:dyDescent="0.3">
      <c r="A1098">
        <v>9.2343335006604548</v>
      </c>
      <c r="B1098">
        <v>1.63609794232799</v>
      </c>
    </row>
    <row r="1099" spans="1:2" x14ac:dyDescent="0.3">
      <c r="A1099">
        <v>9.2404010157276328</v>
      </c>
      <c r="B1099">
        <v>1.7125367225938415</v>
      </c>
    </row>
    <row r="1100" spans="1:2" x14ac:dyDescent="0.3">
      <c r="A1100">
        <v>9.2462036594004378</v>
      </c>
      <c r="B1100">
        <v>1.7791654512162469</v>
      </c>
    </row>
    <row r="1101" spans="1:2" x14ac:dyDescent="0.3">
      <c r="A1101">
        <v>9.25135221803375</v>
      </c>
      <c r="B1101">
        <v>1.821568808005569</v>
      </c>
    </row>
    <row r="1102" spans="1:2" x14ac:dyDescent="0.3">
      <c r="A1102">
        <v>9.2563406277030609</v>
      </c>
      <c r="B1102">
        <v>1.8580407216837591</v>
      </c>
    </row>
    <row r="1103" spans="1:2" x14ac:dyDescent="0.3">
      <c r="A1103">
        <v>9.2613633726945803</v>
      </c>
      <c r="B1103">
        <v>1.8957843139622517</v>
      </c>
    </row>
    <row r="1104" spans="1:2" x14ac:dyDescent="0.3">
      <c r="A1104">
        <v>9.266690229039499</v>
      </c>
      <c r="B1104">
        <v>1.9447912896999533</v>
      </c>
    </row>
    <row r="1105" spans="1:2" x14ac:dyDescent="0.3">
      <c r="A1105">
        <v>9.2730446879581105</v>
      </c>
      <c r="B1105">
        <v>2.0318576200188669</v>
      </c>
    </row>
    <row r="1106" spans="1:2" x14ac:dyDescent="0.3">
      <c r="A1106">
        <v>9.2798038115600594</v>
      </c>
      <c r="B1106">
        <v>2.1339115312021582</v>
      </c>
    </row>
    <row r="1107" spans="1:2" x14ac:dyDescent="0.3">
      <c r="A1107">
        <v>9.286847426376756</v>
      </c>
      <c r="B1107">
        <v>2.2465021540427728</v>
      </c>
    </row>
    <row r="1108" spans="1:2" x14ac:dyDescent="0.3">
      <c r="A1108">
        <v>9.293532974379195</v>
      </c>
      <c r="B1108">
        <v>2.34583104302199</v>
      </c>
    </row>
    <row r="1109" spans="1:2" x14ac:dyDescent="0.3">
      <c r="A1109">
        <v>9.2994214561983828</v>
      </c>
      <c r="B1109">
        <v>2.4156389622511472</v>
      </c>
    </row>
    <row r="1110" spans="1:2" x14ac:dyDescent="0.3">
      <c r="A1110">
        <v>9.305121094541116</v>
      </c>
      <c r="B1110">
        <v>2.4784526786486629</v>
      </c>
    </row>
    <row r="1111" spans="1:2" x14ac:dyDescent="0.3">
      <c r="A1111">
        <v>9.3109997661318396</v>
      </c>
      <c r="B1111">
        <v>2.547897256082873</v>
      </c>
    </row>
    <row r="1112" spans="1:2" x14ac:dyDescent="0.3">
      <c r="A1112">
        <v>9.3180531911770004</v>
      </c>
      <c r="B1112">
        <v>2.6608512207184347</v>
      </c>
    </row>
    <row r="1113" spans="1:2" x14ac:dyDescent="0.3">
      <c r="A1113">
        <v>9.325785961891782</v>
      </c>
      <c r="B1113">
        <v>2.7989661360807498</v>
      </c>
    </row>
    <row r="1114" spans="1:2" x14ac:dyDescent="0.3">
      <c r="A1114">
        <v>9.3333446043136679</v>
      </c>
      <c r="B1114">
        <v>2.9306318554098398</v>
      </c>
    </row>
    <row r="1115" spans="1:2" x14ac:dyDescent="0.3">
      <c r="A1115">
        <v>9.3400988229605222</v>
      </c>
      <c r="B1115">
        <v>3.0325041015896619</v>
      </c>
    </row>
    <row r="1116" spans="1:2" x14ac:dyDescent="0.3">
      <c r="A1116">
        <v>9.3464115892834219</v>
      </c>
      <c r="B1116">
        <v>3.1180262616970738</v>
      </c>
    </row>
    <row r="1117" spans="1:2" x14ac:dyDescent="0.3">
      <c r="A1117">
        <v>9.3524815569872857</v>
      </c>
      <c r="B1117">
        <v>3.1945558803586644</v>
      </c>
    </row>
    <row r="1118" spans="1:2" x14ac:dyDescent="0.3">
      <c r="A1118">
        <v>9.3582753716772675</v>
      </c>
      <c r="B1118">
        <v>3.2608576096172235</v>
      </c>
    </row>
    <row r="1119" spans="1:2" x14ac:dyDescent="0.3">
      <c r="A1119">
        <v>9.364632283232563</v>
      </c>
      <c r="B1119">
        <v>3.3480147783318763</v>
      </c>
    </row>
    <row r="1120" spans="1:2" x14ac:dyDescent="0.3">
      <c r="A1120">
        <v>9.3724999422812179</v>
      </c>
      <c r="B1120">
        <v>3.4911255579116531</v>
      </c>
    </row>
    <row r="1121" spans="1:2" x14ac:dyDescent="0.3">
      <c r="A1121">
        <v>9.3821432202176034</v>
      </c>
      <c r="B1121">
        <v>3.7</v>
      </c>
    </row>
    <row r="1122" spans="1:2" x14ac:dyDescent="0.3">
      <c r="A1122">
        <v>9.4634745707009618</v>
      </c>
      <c r="B1122">
        <v>0.7400000000000001</v>
      </c>
    </row>
    <row r="1123" spans="1:2" x14ac:dyDescent="0.3">
      <c r="A1123">
        <v>9.5445076421425998</v>
      </c>
      <c r="B1123">
        <v>0.77588790916350125</v>
      </c>
    </row>
    <row r="1124" spans="1:2" x14ac:dyDescent="0.3">
      <c r="A1124">
        <v>9.5513809971358583</v>
      </c>
      <c r="B1124">
        <v>0.91503661261751523</v>
      </c>
    </row>
    <row r="1125" spans="1:2" x14ac:dyDescent="0.3">
      <c r="A1125">
        <v>9.5574549647159266</v>
      </c>
      <c r="B1125">
        <v>1.024578374842275</v>
      </c>
    </row>
    <row r="1126" spans="1:2" x14ac:dyDescent="0.3">
      <c r="A1126">
        <v>9.5626838084690444</v>
      </c>
      <c r="B1126">
        <v>1.1028192545873845</v>
      </c>
    </row>
    <row r="1127" spans="1:2" x14ac:dyDescent="0.3">
      <c r="A1127">
        <v>9.5681870688358899</v>
      </c>
      <c r="B1127">
        <v>1.1912237126186955</v>
      </c>
    </row>
    <row r="1128" spans="1:2" x14ac:dyDescent="0.3">
      <c r="A1128">
        <v>9.5741993920906374</v>
      </c>
      <c r="B1128">
        <v>1.2984823516833941</v>
      </c>
    </row>
    <row r="1129" spans="1:2" x14ac:dyDescent="0.3">
      <c r="A1129">
        <v>9.6008620696116527</v>
      </c>
      <c r="B1129">
        <v>1.3922762078390278</v>
      </c>
    </row>
    <row r="1130" spans="1:2" x14ac:dyDescent="0.3">
      <c r="A1130">
        <v>9.6804972074882034</v>
      </c>
      <c r="B1130">
        <v>1.4205417588224007</v>
      </c>
    </row>
    <row r="1131" spans="1:2" x14ac:dyDescent="0.3">
      <c r="A1131">
        <v>9.7598877565056927</v>
      </c>
      <c r="B1131">
        <v>1.4397484631738338</v>
      </c>
    </row>
    <row r="1132" spans="1:2" x14ac:dyDescent="0.3">
      <c r="A1132">
        <v>9.7650768299192574</v>
      </c>
      <c r="B1132">
        <v>1.5165163673799285</v>
      </c>
    </row>
    <row r="1133" spans="1:2" x14ac:dyDescent="0.3">
      <c r="A1133">
        <v>9.8356513799227088</v>
      </c>
      <c r="B1133">
        <v>1.5049805897300093</v>
      </c>
    </row>
    <row r="1134" spans="1:2" x14ac:dyDescent="0.3">
      <c r="A1134">
        <v>9.913699673999993</v>
      </c>
      <c r="B1134">
        <v>1.4744741481479313</v>
      </c>
    </row>
    <row r="1135" spans="1:2" x14ac:dyDescent="0.3">
      <c r="A1135">
        <v>9.9185427438896205</v>
      </c>
      <c r="B1135">
        <v>1.5384271070230098</v>
      </c>
    </row>
    <row r="1136" spans="1:2" x14ac:dyDescent="0.3">
      <c r="A1136">
        <v>9.9248712425398722</v>
      </c>
      <c r="B1136">
        <v>1.6573959459212286</v>
      </c>
    </row>
    <row r="1137" spans="1:2" x14ac:dyDescent="0.3">
      <c r="A1137">
        <v>9.9978956565233279</v>
      </c>
      <c r="B1137">
        <v>1.7365958712343794</v>
      </c>
    </row>
    <row r="1138" spans="1:2" x14ac:dyDescent="0.3">
      <c r="A1138">
        <v>10.078057753641566</v>
      </c>
      <c r="B1138">
        <v>1.7843784311691091</v>
      </c>
    </row>
    <row r="1139" spans="1:2" x14ac:dyDescent="0.3">
      <c r="A1139">
        <v>10.157605396322579</v>
      </c>
      <c r="B1139">
        <v>1.8094034193547675</v>
      </c>
    </row>
    <row r="1140" spans="1:2" x14ac:dyDescent="0.3">
      <c r="A1140">
        <v>10.162889919074345</v>
      </c>
      <c r="B1140">
        <v>1.8897064842350266</v>
      </c>
    </row>
    <row r="1141" spans="1:2" x14ac:dyDescent="0.3">
      <c r="A1141">
        <v>10.241331941157783</v>
      </c>
      <c r="B1141">
        <v>1.8737825613994297</v>
      </c>
    </row>
    <row r="1142" spans="1:2" x14ac:dyDescent="0.3">
      <c r="A1142">
        <v>10.319519431797271</v>
      </c>
      <c r="B1142">
        <v>1.8484315480471389</v>
      </c>
    </row>
    <row r="1143" spans="1:2" x14ac:dyDescent="0.3">
      <c r="A1143">
        <v>10.324265063906472</v>
      </c>
      <c r="B1143">
        <v>1.9087757002397492</v>
      </c>
    </row>
    <row r="1144" spans="1:2" x14ac:dyDescent="0.3">
      <c r="A1144">
        <v>10.330048706587485</v>
      </c>
      <c r="B1144">
        <v>2.0075646884254077</v>
      </c>
    </row>
    <row r="1145" spans="1:2" x14ac:dyDescent="0.3">
      <c r="A1145">
        <v>10.410033824872421</v>
      </c>
      <c r="B1145">
        <v>2.0487924767564047</v>
      </c>
    </row>
    <row r="1146" spans="1:2" x14ac:dyDescent="0.3">
      <c r="A1146">
        <v>10.489770377413848</v>
      </c>
      <c r="B1146">
        <v>2.0808141264388538</v>
      </c>
    </row>
    <row r="1147" spans="1:2" x14ac:dyDescent="0.3">
      <c r="A1147">
        <v>10.568924291714938</v>
      </c>
      <c r="B1147">
        <v>2.0912565820347968</v>
      </c>
    </row>
    <row r="1148" spans="1:2" x14ac:dyDescent="0.3">
      <c r="A1148">
        <v>10.573960248723195</v>
      </c>
      <c r="B1148">
        <v>2.1623535082665084</v>
      </c>
    </row>
    <row r="1149" spans="1:2" x14ac:dyDescent="0.3">
      <c r="A1149">
        <v>10.652241200258661</v>
      </c>
      <c r="B1149">
        <v>2.1404640095800787</v>
      </c>
    </row>
    <row r="1150" spans="1:2" x14ac:dyDescent="0.3">
      <c r="A1150">
        <v>10.73010456135998</v>
      </c>
      <c r="B1150">
        <v>2.1031081985178179</v>
      </c>
    </row>
    <row r="1151" spans="1:2" x14ac:dyDescent="0.3">
      <c r="A1151">
        <v>10.808333811155013</v>
      </c>
      <c r="B1151">
        <v>2.0793038205560808</v>
      </c>
    </row>
    <row r="1152" spans="1:2" x14ac:dyDescent="0.3">
      <c r="A1152">
        <v>10.814574814609726</v>
      </c>
      <c r="B1152">
        <v>2.1950320966565853</v>
      </c>
    </row>
    <row r="1153" spans="1:2" x14ac:dyDescent="0.3">
      <c r="A1153">
        <v>10.895214158045208</v>
      </c>
      <c r="B1153">
        <v>2.260490446118903</v>
      </c>
    </row>
    <row r="1154" spans="1:2" x14ac:dyDescent="0.3">
      <c r="A1154">
        <v>10.975145586147487</v>
      </c>
      <c r="B1154">
        <v>2.2997297091662889</v>
      </c>
    </row>
    <row r="1155" spans="1:2" x14ac:dyDescent="0.3">
      <c r="A1155">
        <v>11.054540112423192</v>
      </c>
      <c r="B1155">
        <v>2.3190837193775642</v>
      </c>
    </row>
    <row r="1156" spans="1:2" x14ac:dyDescent="0.3">
      <c r="A1156">
        <v>11.125780818604301</v>
      </c>
      <c r="B1156">
        <v>2.3322203927520238</v>
      </c>
    </row>
    <row r="1157" spans="1:2" x14ac:dyDescent="0.3">
      <c r="A1157">
        <v>11.204719972174763</v>
      </c>
      <c r="B1157">
        <v>2.3347087472135226</v>
      </c>
    </row>
    <row r="1158" spans="1:2" x14ac:dyDescent="0.3">
      <c r="A1158">
        <v>11.283726735770985</v>
      </c>
      <c r="B1158">
        <v>2.3397011767032287</v>
      </c>
    </row>
    <row r="1159" spans="1:2" x14ac:dyDescent="0.3">
      <c r="A1159">
        <v>11.362860764902299</v>
      </c>
      <c r="B1159">
        <v>2.349407144529664</v>
      </c>
    </row>
    <row r="1160" spans="1:2" x14ac:dyDescent="0.3">
      <c r="A1160">
        <v>11.369231022708096</v>
      </c>
      <c r="B1160">
        <v>2.4699226188184364</v>
      </c>
    </row>
    <row r="1161" spans="1:2" x14ac:dyDescent="0.3">
      <c r="A1161">
        <v>11.449772928363151</v>
      </c>
      <c r="B1161">
        <v>2.531772161598286</v>
      </c>
    </row>
    <row r="1162" spans="1:2" x14ac:dyDescent="0.3">
      <c r="A1162">
        <v>11.529754069763639</v>
      </c>
      <c r="B1162">
        <v>2.5728526579126751</v>
      </c>
    </row>
    <row r="1163" spans="1:2" x14ac:dyDescent="0.3">
      <c r="A1163">
        <v>11.609689475124133</v>
      </c>
      <c r="B1163">
        <v>2.6122392268199035</v>
      </c>
    </row>
    <row r="1164" spans="1:2" x14ac:dyDescent="0.3">
      <c r="A1164">
        <v>11.689626868926853</v>
      </c>
      <c r="B1164">
        <v>2.6516994417354356</v>
      </c>
    </row>
    <row r="1165" spans="1:2" x14ac:dyDescent="0.3">
      <c r="A1165">
        <v>11.695104278423482</v>
      </c>
      <c r="B1165">
        <v>2.7391464601290934</v>
      </c>
    </row>
    <row r="1166" spans="1:2" x14ac:dyDescent="0.3">
      <c r="A1166">
        <v>11.773864464718418</v>
      </c>
      <c r="B1166">
        <v>2.7350063969785552</v>
      </c>
    </row>
    <row r="1167" spans="1:2" x14ac:dyDescent="0.3">
      <c r="A1167">
        <v>11.845272207147941</v>
      </c>
      <c r="B1167">
        <v>2.754329598071994</v>
      </c>
    </row>
    <row r="1168" spans="1:2" x14ac:dyDescent="0.3">
      <c r="A1168">
        <v>11.846649233718207</v>
      </c>
      <c r="B1168">
        <v>2.8747705821558909</v>
      </c>
    </row>
    <row r="1169" spans="1:2" x14ac:dyDescent="0.3">
      <c r="A1169">
        <v>11.926900814474207</v>
      </c>
      <c r="B1169">
        <v>2.9258673508966391</v>
      </c>
    </row>
    <row r="1170" spans="1:2" x14ac:dyDescent="0.3">
      <c r="A1170">
        <v>12.00680639170627</v>
      </c>
      <c r="B1170">
        <v>2.9641491743063715</v>
      </c>
    </row>
    <row r="1171" spans="1:2" x14ac:dyDescent="0.3">
      <c r="A1171">
        <v>12.086320229374403</v>
      </c>
      <c r="B1171">
        <v>2.9879221249779264</v>
      </c>
    </row>
    <row r="1172" spans="1:2" x14ac:dyDescent="0.3">
      <c r="A1172">
        <v>12.091692246947941</v>
      </c>
      <c r="B1172">
        <v>3.0714657388126656</v>
      </c>
    </row>
    <row r="1173" spans="1:2" x14ac:dyDescent="0.3">
      <c r="A1173">
        <v>12.096547247864681</v>
      </c>
      <c r="B1173">
        <v>3.1358605875808019</v>
      </c>
    </row>
    <row r="1174" spans="1:2" x14ac:dyDescent="0.3">
      <c r="A1174">
        <v>12.101255097702785</v>
      </c>
      <c r="B1174">
        <v>3.1948053963994667</v>
      </c>
    </row>
    <row r="1175" spans="1:2" x14ac:dyDescent="0.3">
      <c r="A1175">
        <v>12.107142143864664</v>
      </c>
      <c r="B1175">
        <v>3.2974241431357396</v>
      </c>
    </row>
    <row r="1176" spans="1:2" x14ac:dyDescent="0.3">
      <c r="A1176">
        <v>12.116841194116528</v>
      </c>
      <c r="B1176">
        <v>3.541228226538101</v>
      </c>
    </row>
    <row r="1177" spans="1:2" x14ac:dyDescent="0.3">
      <c r="A1177">
        <v>12.2</v>
      </c>
      <c r="B1177">
        <v>3.7</v>
      </c>
    </row>
    <row r="1178" spans="1:2" x14ac:dyDescent="0.3">
      <c r="A1178">
        <v>12.190313845372504</v>
      </c>
      <c r="B1178">
        <v>3.7</v>
      </c>
    </row>
    <row r="1179" spans="1:2" x14ac:dyDescent="0.3">
      <c r="A1179">
        <v>12.179176235236572</v>
      </c>
      <c r="B1179">
        <v>3.7</v>
      </c>
    </row>
    <row r="1180" spans="1:2" x14ac:dyDescent="0.3">
      <c r="A1180">
        <v>12.167368000967249</v>
      </c>
      <c r="B1180">
        <v>0.7400000000000001</v>
      </c>
    </row>
    <row r="1181" spans="1:2" x14ac:dyDescent="0.3">
      <c r="A1181">
        <v>12.155292454970459</v>
      </c>
      <c r="B1181">
        <v>0.7400000000000001</v>
      </c>
    </row>
    <row r="1182" spans="1:2" x14ac:dyDescent="0.3">
      <c r="A1182">
        <v>12.142888631113715</v>
      </c>
      <c r="B1182">
        <v>0.7400000000000001</v>
      </c>
    </row>
    <row r="1183" spans="1:2" x14ac:dyDescent="0.3">
      <c r="A1183">
        <v>12.131523571575448</v>
      </c>
      <c r="B1183">
        <v>0.87424754327689957</v>
      </c>
    </row>
    <row r="1184" spans="1:2" x14ac:dyDescent="0.3">
      <c r="A1184">
        <v>12.121565415591041</v>
      </c>
      <c r="B1184">
        <v>1.1171229512618577</v>
      </c>
    </row>
    <row r="1185" spans="1:2" x14ac:dyDescent="0.3">
      <c r="A1185">
        <v>12.113283819702685</v>
      </c>
      <c r="B1185">
        <v>1.4220931776190513</v>
      </c>
    </row>
    <row r="1186" spans="1:2" x14ac:dyDescent="0.3">
      <c r="A1186">
        <v>12.126181682613247</v>
      </c>
      <c r="B1186">
        <v>1.7843718039361089</v>
      </c>
    </row>
    <row r="1187" spans="1:2" x14ac:dyDescent="0.3">
      <c r="A1187">
        <v>12.126814579866172</v>
      </c>
      <c r="B1187">
        <v>2.1565964429333486</v>
      </c>
    </row>
    <row r="1188" spans="1:2" x14ac:dyDescent="0.3">
      <c r="A1188">
        <v>12.118922227495405</v>
      </c>
      <c r="B1188">
        <v>2.4759830958678917</v>
      </c>
    </row>
    <row r="1189" spans="1:2" x14ac:dyDescent="0.3">
      <c r="A1189">
        <v>12.109791799655348</v>
      </c>
      <c r="B1189">
        <v>2.749515101791685</v>
      </c>
    </row>
    <row r="1190" spans="1:2" x14ac:dyDescent="0.3">
      <c r="A1190">
        <v>12.100164265870767</v>
      </c>
      <c r="B1190">
        <v>3.0046357764368179</v>
      </c>
    </row>
    <row r="1191" spans="1:2" x14ac:dyDescent="0.3">
      <c r="A1191">
        <v>12.089929418900004</v>
      </c>
      <c r="B1191">
        <v>3.2372633701122573</v>
      </c>
    </row>
    <row r="1192" spans="1:2" x14ac:dyDescent="0.3">
      <c r="A1192">
        <v>12.079460087607888</v>
      </c>
      <c r="B1192">
        <v>3.4612063592931523</v>
      </c>
    </row>
    <row r="1193" spans="1:2" x14ac:dyDescent="0.3">
      <c r="A1193">
        <v>12.069391723906973</v>
      </c>
      <c r="B1193">
        <v>3.7</v>
      </c>
    </row>
    <row r="1194" spans="1:2" x14ac:dyDescent="0.3">
      <c r="A1194">
        <v>12.058718391834599</v>
      </c>
      <c r="B1194">
        <v>3.4951631020155332</v>
      </c>
    </row>
    <row r="1195" spans="1:2" x14ac:dyDescent="0.3">
      <c r="A1195">
        <v>12.047733196080181</v>
      </c>
      <c r="B1195">
        <v>3.7</v>
      </c>
    </row>
    <row r="1196" spans="1:2" x14ac:dyDescent="0.3">
      <c r="A1196">
        <v>12.036363446437617</v>
      </c>
      <c r="B1196">
        <v>3.7</v>
      </c>
    </row>
    <row r="1197" spans="1:2" x14ac:dyDescent="0.3">
      <c r="A1197">
        <v>12.024320727846941</v>
      </c>
      <c r="B1197">
        <v>3.7</v>
      </c>
    </row>
    <row r="1198" spans="1:2" x14ac:dyDescent="0.3">
      <c r="A1198">
        <v>12.011989594196296</v>
      </c>
      <c r="B1198">
        <v>3.7</v>
      </c>
    </row>
    <row r="1199" spans="1:2" x14ac:dyDescent="0.3">
      <c r="A1199">
        <v>11.999914048199505</v>
      </c>
      <c r="B1199">
        <v>3.7</v>
      </c>
    </row>
    <row r="1200" spans="1:2" x14ac:dyDescent="0.3">
      <c r="A1200">
        <v>11.989205543431442</v>
      </c>
      <c r="B1200">
        <v>3.7</v>
      </c>
    </row>
    <row r="1201" spans="1:2" x14ac:dyDescent="0.3">
      <c r="A1201">
        <v>11.978583797757812</v>
      </c>
      <c r="B1201">
        <v>3.7</v>
      </c>
    </row>
    <row r="1202" spans="1:2" x14ac:dyDescent="0.3">
      <c r="A1202">
        <v>11.967640809143248</v>
      </c>
      <c r="B1202">
        <v>0.7400000000000001</v>
      </c>
    </row>
    <row r="1203" spans="1:2" x14ac:dyDescent="0.3">
      <c r="A1203">
        <v>11.956074093164593</v>
      </c>
      <c r="B1203">
        <v>0.92329911190170333</v>
      </c>
    </row>
    <row r="1204" spans="1:2" x14ac:dyDescent="0.3">
      <c r="A1204">
        <v>11.944153306364038</v>
      </c>
      <c r="B1204">
        <v>0.7400000000000001</v>
      </c>
    </row>
    <row r="1205" spans="1:2" x14ac:dyDescent="0.3">
      <c r="A1205">
        <v>11.931510309031347</v>
      </c>
      <c r="B1205">
        <v>0.88343683952999874</v>
      </c>
    </row>
    <row r="1206" spans="1:2" x14ac:dyDescent="0.3">
      <c r="A1206">
        <v>11.918255308883031</v>
      </c>
      <c r="B1206">
        <v>1.0042069081108624</v>
      </c>
    </row>
    <row r="1207" spans="1:2" x14ac:dyDescent="0.3">
      <c r="A1207">
        <v>11.905516173197018</v>
      </c>
      <c r="B1207">
        <v>1.1440830678881533</v>
      </c>
    </row>
    <row r="1208" spans="1:2" x14ac:dyDescent="0.3">
      <c r="A1208">
        <v>11.894753737215488</v>
      </c>
      <c r="B1208">
        <v>1.3571703278314837</v>
      </c>
    </row>
    <row r="1209" spans="1:2" x14ac:dyDescent="0.3">
      <c r="A1209">
        <v>11.883834196748149</v>
      </c>
      <c r="B1209">
        <v>1.5644389031152108</v>
      </c>
    </row>
    <row r="1210" spans="1:2" x14ac:dyDescent="0.3">
      <c r="A1210">
        <v>11.872152583898393</v>
      </c>
      <c r="B1210">
        <v>1.74348257534644</v>
      </c>
    </row>
    <row r="1211" spans="1:2" x14ac:dyDescent="0.3">
      <c r="A1211">
        <v>11.859807381359413</v>
      </c>
      <c r="B1211">
        <v>1.8979488516805219</v>
      </c>
    </row>
    <row r="1212" spans="1:2" x14ac:dyDescent="0.3">
      <c r="A1212">
        <v>11.847026038533544</v>
      </c>
      <c r="B1212">
        <v>2.0362617840557609</v>
      </c>
    </row>
    <row r="1213" spans="1:2" x14ac:dyDescent="0.3">
      <c r="A1213">
        <v>11.907028601361583</v>
      </c>
      <c r="B1213">
        <v>2.0719119192358146</v>
      </c>
    </row>
    <row r="1214" spans="1:2" x14ac:dyDescent="0.3">
      <c r="A1214">
        <v>11.986086149877366</v>
      </c>
      <c r="B1214">
        <v>2.0787852716722384</v>
      </c>
    </row>
    <row r="1215" spans="1:2" x14ac:dyDescent="0.3">
      <c r="A1215">
        <v>11.991963563432106</v>
      </c>
      <c r="B1215">
        <v>1.4329829271555301</v>
      </c>
    </row>
    <row r="1216" spans="1:2" x14ac:dyDescent="0.3">
      <c r="A1216">
        <v>11.980410916341787</v>
      </c>
      <c r="B1216">
        <v>1.6168031089955577</v>
      </c>
    </row>
    <row r="1217" spans="1:2" x14ac:dyDescent="0.3">
      <c r="A1217">
        <v>11.968973166597422</v>
      </c>
      <c r="B1217">
        <v>1.804878748093137</v>
      </c>
    </row>
    <row r="1218" spans="1:2" x14ac:dyDescent="0.3">
      <c r="A1218">
        <v>11.957157897883931</v>
      </c>
      <c r="B1218">
        <v>1.9789722031490482</v>
      </c>
    </row>
    <row r="1219" spans="1:2" x14ac:dyDescent="0.3">
      <c r="A1219">
        <v>11.963874764131484</v>
      </c>
      <c r="B1219">
        <v>2.1123250271324743</v>
      </c>
    </row>
    <row r="1220" spans="1:2" x14ac:dyDescent="0.3">
      <c r="A1220">
        <v>12.036087214063958</v>
      </c>
      <c r="B1220">
        <v>2.1614522098166811</v>
      </c>
    </row>
    <row r="1221" spans="1:2" x14ac:dyDescent="0.3">
      <c r="A1221">
        <v>12.11538628087041</v>
      </c>
      <c r="B1221">
        <v>2.1772706841297342</v>
      </c>
    </row>
    <row r="1222" spans="1:2" x14ac:dyDescent="0.3">
      <c r="A1222">
        <v>12.194307828707737</v>
      </c>
      <c r="B1222">
        <v>2.1791069744011198</v>
      </c>
    </row>
    <row r="1223" spans="1:2" x14ac:dyDescent="0.3">
      <c r="A1223">
        <v>12.2</v>
      </c>
      <c r="B1223">
        <v>2.2745081333737764</v>
      </c>
    </row>
    <row r="1224" spans="1:2" x14ac:dyDescent="0.3">
      <c r="A1224">
        <v>12.18811204108041</v>
      </c>
      <c r="B1224">
        <v>2.4459093585741885</v>
      </c>
    </row>
    <row r="1225" spans="1:2" x14ac:dyDescent="0.3">
      <c r="A1225">
        <v>12.185921436808302</v>
      </c>
      <c r="B1225">
        <v>2.6112700472331514</v>
      </c>
    </row>
    <row r="1226" spans="1:2" x14ac:dyDescent="0.3">
      <c r="A1226">
        <v>12.193147133073991</v>
      </c>
      <c r="B1226">
        <v>2.7634684274438426</v>
      </c>
    </row>
    <row r="1227" spans="1:2" x14ac:dyDescent="0.3">
      <c r="A1227">
        <v>12.2</v>
      </c>
      <c r="B1227">
        <v>2.9018583135923075</v>
      </c>
    </row>
    <row r="1228" spans="1:2" x14ac:dyDescent="0.3">
      <c r="A1228">
        <v>12.188754002908656</v>
      </c>
      <c r="B1228">
        <v>3.0428278752276405</v>
      </c>
    </row>
    <row r="1229" spans="1:2" x14ac:dyDescent="0.3">
      <c r="A1229">
        <v>12.194615002760338</v>
      </c>
      <c r="B1229">
        <v>3.1444819438085041</v>
      </c>
    </row>
    <row r="1230" spans="1:2" x14ac:dyDescent="0.3">
      <c r="A1230">
        <v>12.2</v>
      </c>
      <c r="B1230">
        <v>3.2285062860181939</v>
      </c>
    </row>
    <row r="1231" spans="1:2" x14ac:dyDescent="0.3">
      <c r="A1231">
        <v>12.2</v>
      </c>
      <c r="B1231">
        <v>3.3510945758970792</v>
      </c>
    </row>
    <row r="1232" spans="1:2" x14ac:dyDescent="0.3">
      <c r="A1232">
        <v>12.188557560626188</v>
      </c>
      <c r="B1232">
        <v>3.5389965250152171</v>
      </c>
    </row>
    <row r="1233" spans="1:2" x14ac:dyDescent="0.3">
      <c r="A1233">
        <v>12.2</v>
      </c>
      <c r="B1233">
        <v>3.7</v>
      </c>
    </row>
    <row r="1234" spans="1:2" x14ac:dyDescent="0.3">
      <c r="A1234">
        <v>12.2</v>
      </c>
      <c r="B1234">
        <v>3.7</v>
      </c>
    </row>
    <row r="1235" spans="1:2" x14ac:dyDescent="0.3">
      <c r="A1235">
        <v>12.2</v>
      </c>
      <c r="B1235">
        <v>3.7</v>
      </c>
    </row>
    <row r="1236" spans="1:2" x14ac:dyDescent="0.3">
      <c r="A1236">
        <v>12.188363861186353</v>
      </c>
      <c r="B1236">
        <v>1.3101744921758096</v>
      </c>
    </row>
    <row r="1237" spans="1:2" x14ac:dyDescent="0.3">
      <c r="A1237">
        <v>12.176112911807339</v>
      </c>
      <c r="B1237">
        <v>1.4681316262863644</v>
      </c>
    </row>
    <row r="1238" spans="1:2" x14ac:dyDescent="0.3">
      <c r="A1238">
        <v>12.163319012489684</v>
      </c>
      <c r="B1238">
        <v>1.6059795034102216</v>
      </c>
    </row>
    <row r="1239" spans="1:2" x14ac:dyDescent="0.3">
      <c r="A1239">
        <v>12.151273000114848</v>
      </c>
      <c r="B1239">
        <v>1.771526896934847</v>
      </c>
    </row>
    <row r="1240" spans="1:2" x14ac:dyDescent="0.3">
      <c r="A1240">
        <v>12.14057371592193</v>
      </c>
      <c r="B1240">
        <v>1.9869531120118993</v>
      </c>
    </row>
    <row r="1241" spans="1:2" x14ac:dyDescent="0.3">
      <c r="A1241">
        <v>12.143177639378187</v>
      </c>
      <c r="B1241">
        <v>2.2308867215029391</v>
      </c>
    </row>
    <row r="1242" spans="1:2" x14ac:dyDescent="0.3">
      <c r="A1242">
        <v>12.159987827752186</v>
      </c>
      <c r="B1242">
        <v>2.4422902909103223</v>
      </c>
    </row>
    <row r="1243" spans="1:2" x14ac:dyDescent="0.3">
      <c r="A1243">
        <v>12.16818896078474</v>
      </c>
      <c r="B1243">
        <v>2.6306159587826725</v>
      </c>
    </row>
    <row r="1244" spans="1:2" x14ac:dyDescent="0.3">
      <c r="A1244">
        <v>12.156739128541791</v>
      </c>
      <c r="B1244">
        <v>2.818244097932681</v>
      </c>
    </row>
    <row r="1245" spans="1:2" x14ac:dyDescent="0.3">
      <c r="A1245">
        <v>12.144442933185498</v>
      </c>
      <c r="B1245">
        <v>2.9745254551070635</v>
      </c>
    </row>
    <row r="1246" spans="1:2" x14ac:dyDescent="0.3">
      <c r="A1246">
        <v>12.131704925615466</v>
      </c>
      <c r="B1246">
        <v>3.1144433969577245</v>
      </c>
    </row>
    <row r="1247" spans="1:2" x14ac:dyDescent="0.3">
      <c r="A1247">
        <v>12.119701497216358</v>
      </c>
      <c r="B1247">
        <v>3.2815679747685613</v>
      </c>
    </row>
    <row r="1248" spans="1:2" x14ac:dyDescent="0.3">
      <c r="A1248">
        <v>12.108778645585774</v>
      </c>
      <c r="B1248">
        <v>3.488713914376556</v>
      </c>
    </row>
    <row r="1249" spans="1:2" x14ac:dyDescent="0.3">
      <c r="A1249">
        <v>12.097967577897608</v>
      </c>
      <c r="B1249">
        <v>3.7</v>
      </c>
    </row>
    <row r="1250" spans="1:2" x14ac:dyDescent="0.3">
      <c r="A1250">
        <v>12.106825112371602</v>
      </c>
      <c r="B1250">
        <v>3.52654736605052</v>
      </c>
    </row>
    <row r="1251" spans="1:2" x14ac:dyDescent="0.3">
      <c r="A1251">
        <v>12.107526049488238</v>
      </c>
      <c r="B1251">
        <v>3.7</v>
      </c>
    </row>
    <row r="1252" spans="1:2" x14ac:dyDescent="0.3">
      <c r="A1252">
        <v>12.095959110194112</v>
      </c>
      <c r="B1252">
        <v>3.7</v>
      </c>
    </row>
    <row r="1253" spans="1:2" x14ac:dyDescent="0.3">
      <c r="A1253">
        <v>12.083737437466098</v>
      </c>
      <c r="B1253">
        <v>3.7</v>
      </c>
    </row>
    <row r="1254" spans="1:2" x14ac:dyDescent="0.3">
      <c r="A1254">
        <v>12.070855708195438</v>
      </c>
      <c r="B1254">
        <v>3.7</v>
      </c>
    </row>
    <row r="1255" spans="1:2" x14ac:dyDescent="0.3">
      <c r="A1255">
        <v>12.058740496301084</v>
      </c>
      <c r="B1255">
        <v>3.7</v>
      </c>
    </row>
    <row r="1256" spans="1:2" x14ac:dyDescent="0.3">
      <c r="A1256">
        <v>12.047133634585609</v>
      </c>
      <c r="B1256">
        <v>3.7</v>
      </c>
    </row>
    <row r="1257" spans="1:2" x14ac:dyDescent="0.3">
      <c r="A1257">
        <v>12.035564033737105</v>
      </c>
      <c r="B1257">
        <v>3.7</v>
      </c>
    </row>
    <row r="1258" spans="1:2" x14ac:dyDescent="0.3">
      <c r="A1258">
        <v>12.036105279826836</v>
      </c>
      <c r="B1258">
        <v>3.5342063470613039</v>
      </c>
    </row>
    <row r="1259" spans="1:2" x14ac:dyDescent="0.3">
      <c r="A1259">
        <v>12.031608204456182</v>
      </c>
      <c r="B1259">
        <v>3.7</v>
      </c>
    </row>
    <row r="1260" spans="1:2" x14ac:dyDescent="0.3">
      <c r="A1260">
        <v>12.019477023235552</v>
      </c>
      <c r="B1260">
        <v>2.2328969055739316</v>
      </c>
    </row>
    <row r="1261" spans="1:2" x14ac:dyDescent="0.3">
      <c r="A1261">
        <v>12.006834830728831</v>
      </c>
      <c r="B1261">
        <v>2.3763635534731748</v>
      </c>
    </row>
    <row r="1262" spans="1:2" x14ac:dyDescent="0.3">
      <c r="A1262">
        <v>11.99354588900419</v>
      </c>
      <c r="B1262">
        <v>2.4958765266346257</v>
      </c>
    </row>
    <row r="1263" spans="1:2" x14ac:dyDescent="0.3">
      <c r="A1263">
        <v>11.980496484043488</v>
      </c>
      <c r="B1263">
        <v>2.6242612317938456</v>
      </c>
    </row>
    <row r="1264" spans="1:2" x14ac:dyDescent="0.3">
      <c r="A1264">
        <v>11.968751223288976</v>
      </c>
      <c r="B1264">
        <v>2.8009475742192813</v>
      </c>
    </row>
    <row r="1265" spans="1:2" x14ac:dyDescent="0.3">
      <c r="A1265">
        <v>11.957202914875506</v>
      </c>
      <c r="B1265">
        <v>2.9849284477944322</v>
      </c>
    </row>
    <row r="1266" spans="1:2" x14ac:dyDescent="0.3">
      <c r="A1266">
        <v>11.945601375821621</v>
      </c>
      <c r="B1266">
        <v>3.1669378161690549</v>
      </c>
    </row>
    <row r="1267" spans="1:2" x14ac:dyDescent="0.3">
      <c r="A1267">
        <v>11.945988253993209</v>
      </c>
      <c r="B1267">
        <v>3.3287586373389755</v>
      </c>
    </row>
    <row r="1268" spans="1:2" x14ac:dyDescent="0.3">
      <c r="A1268">
        <v>11.934003456474755</v>
      </c>
      <c r="B1268">
        <v>3.496573247766642</v>
      </c>
    </row>
    <row r="1269" spans="1:2" x14ac:dyDescent="0.3">
      <c r="A1269">
        <v>11.933759554754698</v>
      </c>
      <c r="B1269">
        <v>3.6350318507274819</v>
      </c>
    </row>
    <row r="1270" spans="1:2" x14ac:dyDescent="0.3">
      <c r="A1270">
        <v>11.983519279825712</v>
      </c>
      <c r="B1270">
        <v>3.7</v>
      </c>
    </row>
    <row r="1271" spans="1:2" x14ac:dyDescent="0.3">
      <c r="A1271">
        <v>11.982924057399298</v>
      </c>
      <c r="B1271">
        <v>1.3979293990051975</v>
      </c>
    </row>
    <row r="1272" spans="1:2" x14ac:dyDescent="0.3">
      <c r="A1272">
        <v>11.97105902803923</v>
      </c>
      <c r="B1272">
        <v>1.5701798671508269</v>
      </c>
    </row>
    <row r="1273" spans="1:2" x14ac:dyDescent="0.3">
      <c r="A1273">
        <v>11.971956917944079</v>
      </c>
      <c r="B1273">
        <v>1.7509270488118651</v>
      </c>
    </row>
    <row r="1274" spans="1:2" x14ac:dyDescent="0.3">
      <c r="A1274">
        <v>11.980511039243371</v>
      </c>
      <c r="B1274">
        <v>1.9194623561930975</v>
      </c>
    </row>
    <row r="1275" spans="1:2" x14ac:dyDescent="0.3">
      <c r="A1275">
        <v>11.995644470716963</v>
      </c>
      <c r="B1275">
        <v>2.0687638181779402</v>
      </c>
    </row>
    <row r="1276" spans="1:2" x14ac:dyDescent="0.3">
      <c r="A1276">
        <v>12.07646781212461</v>
      </c>
      <c r="B1276">
        <v>2.1410369073500917</v>
      </c>
    </row>
    <row r="1277" spans="1:2" x14ac:dyDescent="0.3">
      <c r="A1277">
        <v>12.090619143000199</v>
      </c>
      <c r="B1277">
        <v>2.2539642731126341</v>
      </c>
    </row>
    <row r="1278" spans="1:2" x14ac:dyDescent="0.3">
      <c r="A1278">
        <v>12.170218185938696</v>
      </c>
      <c r="B1278">
        <v>2.2808929745384408</v>
      </c>
    </row>
    <row r="1279" spans="1:2" x14ac:dyDescent="0.3">
      <c r="A1279">
        <v>12.176391241811654</v>
      </c>
      <c r="B1279">
        <v>2.3941046735368738</v>
      </c>
    </row>
    <row r="1280" spans="1:2" x14ac:dyDescent="0.3">
      <c r="A1280">
        <v>12.16396729363384</v>
      </c>
      <c r="B1280">
        <v>2.5456544447289375</v>
      </c>
    </row>
    <row r="1281" spans="1:2" x14ac:dyDescent="0.3">
      <c r="A1281">
        <v>12.170816374928551</v>
      </c>
      <c r="B1281">
        <v>2.6839041223107811</v>
      </c>
    </row>
    <row r="1282" spans="1:2" x14ac:dyDescent="0.3">
      <c r="A1282">
        <v>12.185449440886398</v>
      </c>
      <c r="B1282">
        <v>2.8146735281569804</v>
      </c>
    </row>
    <row r="1283" spans="1:2" x14ac:dyDescent="0.3">
      <c r="A1283">
        <v>12.2</v>
      </c>
      <c r="B1283">
        <v>2.9423871249570333</v>
      </c>
    </row>
    <row r="1284" spans="1:2" x14ac:dyDescent="0.3">
      <c r="A1284">
        <v>12.187267315538724</v>
      </c>
      <c r="B1284">
        <v>3.0825022189839313</v>
      </c>
    </row>
    <row r="1285" spans="1:2" x14ac:dyDescent="0.3">
      <c r="A1285">
        <v>12.186198342693189</v>
      </c>
      <c r="B1285">
        <v>3.1904026321122507</v>
      </c>
    </row>
    <row r="1286" spans="1:2" x14ac:dyDescent="0.3">
      <c r="A1286">
        <v>12.185214538693447</v>
      </c>
      <c r="B1286">
        <v>3.301457446936678</v>
      </c>
    </row>
    <row r="1287" spans="1:2" x14ac:dyDescent="0.3">
      <c r="A1287">
        <v>12.172154487515229</v>
      </c>
      <c r="B1287">
        <v>3.4294478477434236</v>
      </c>
    </row>
    <row r="1288" spans="1:2" x14ac:dyDescent="0.3">
      <c r="A1288">
        <v>12.159749169770899</v>
      </c>
      <c r="B1288">
        <v>3.5816876349904745</v>
      </c>
    </row>
    <row r="1289" spans="1:2" x14ac:dyDescent="0.3">
      <c r="A1289">
        <v>12.2</v>
      </c>
      <c r="B1289">
        <v>3.7</v>
      </c>
    </row>
    <row r="1290" spans="1:2" x14ac:dyDescent="0.3">
      <c r="A1290">
        <v>12.2</v>
      </c>
      <c r="B1290">
        <v>3.535801961496726</v>
      </c>
    </row>
    <row r="1291" spans="1:2" x14ac:dyDescent="0.3">
      <c r="A1291">
        <v>12.185724243617406</v>
      </c>
      <c r="B1291">
        <v>3.6187662436229258</v>
      </c>
    </row>
    <row r="1292" spans="1:2" x14ac:dyDescent="0.3">
      <c r="A1292">
        <v>12.171401763039587</v>
      </c>
      <c r="B1292">
        <v>3.7</v>
      </c>
    </row>
    <row r="1293" spans="1:2" x14ac:dyDescent="0.3">
      <c r="A1293">
        <v>12.156676286167887</v>
      </c>
      <c r="B1293">
        <v>1.1482450544942333</v>
      </c>
    </row>
    <row r="1294" spans="1:2" x14ac:dyDescent="0.3">
      <c r="A1294">
        <v>12.141715241686466</v>
      </c>
      <c r="B1294">
        <v>1.2058282959231121</v>
      </c>
    </row>
    <row r="1295" spans="1:2" x14ac:dyDescent="0.3">
      <c r="A1295">
        <v>12.126849592522564</v>
      </c>
      <c r="B1295">
        <v>1.2669446972600644</v>
      </c>
    </row>
    <row r="1296" spans="1:2" x14ac:dyDescent="0.3">
      <c r="A1296">
        <v>12.112558261310404</v>
      </c>
      <c r="B1296">
        <v>1.349332133846715</v>
      </c>
    </row>
    <row r="1297" spans="1:2" x14ac:dyDescent="0.3">
      <c r="A1297">
        <v>12.098475241902959</v>
      </c>
      <c r="B1297">
        <v>1.4394348224598412</v>
      </c>
    </row>
    <row r="1298" spans="1:2" x14ac:dyDescent="0.3">
      <c r="A1298">
        <v>12.098640435374206</v>
      </c>
      <c r="B1298">
        <v>1.5149930991727152</v>
      </c>
    </row>
    <row r="1299" spans="1:2" x14ac:dyDescent="0.3">
      <c r="A1299">
        <v>12.084534054015885</v>
      </c>
      <c r="B1299">
        <v>1.6042305303460402</v>
      </c>
    </row>
    <row r="1300" spans="1:2" x14ac:dyDescent="0.3">
      <c r="A1300">
        <v>12.070491918315946</v>
      </c>
      <c r="B1300">
        <v>1.6958474303483408</v>
      </c>
    </row>
    <row r="1301" spans="1:2" x14ac:dyDescent="0.3">
      <c r="A1301">
        <v>12.056089617250178</v>
      </c>
      <c r="B1301">
        <v>1.7741248723568912</v>
      </c>
    </row>
    <row r="1302" spans="1:2" x14ac:dyDescent="0.3">
      <c r="A1302">
        <v>12.04146342925665</v>
      </c>
      <c r="B1302">
        <v>1.8441102059298948</v>
      </c>
    </row>
    <row r="1303" spans="1:2" x14ac:dyDescent="0.3">
      <c r="A1303">
        <v>12.027010510141524</v>
      </c>
      <c r="B1303">
        <v>1.9205129053696723</v>
      </c>
    </row>
    <row r="1304" spans="1:2" x14ac:dyDescent="0.3">
      <c r="A1304">
        <v>12.012861298148632</v>
      </c>
      <c r="B1304">
        <v>2.0081640167439989</v>
      </c>
    </row>
    <row r="1305" spans="1:2" x14ac:dyDescent="0.3">
      <c r="A1305">
        <v>11.998865886643921</v>
      </c>
      <c r="B1305">
        <v>2.1015114424954247</v>
      </c>
    </row>
    <row r="1306" spans="1:2" x14ac:dyDescent="0.3">
      <c r="A1306">
        <v>12.004025411919653</v>
      </c>
      <c r="B1306">
        <v>2.1771849712262004</v>
      </c>
    </row>
    <row r="1307" spans="1:2" x14ac:dyDescent="0.3">
      <c r="A1307">
        <v>12.00907202041471</v>
      </c>
      <c r="B1307">
        <v>2.2486763969690515</v>
      </c>
    </row>
    <row r="1308" spans="1:2" x14ac:dyDescent="0.3">
      <c r="A1308">
        <v>11.994953958080952</v>
      </c>
      <c r="B1308">
        <v>2.3374811994224762</v>
      </c>
    </row>
    <row r="1309" spans="1:2" x14ac:dyDescent="0.3">
      <c r="A1309">
        <v>11.980427058965594</v>
      </c>
      <c r="B1309">
        <v>2.4111438988536795</v>
      </c>
    </row>
    <row r="1310" spans="1:2" x14ac:dyDescent="0.3">
      <c r="A1310">
        <v>11.965464067557109</v>
      </c>
      <c r="B1310">
        <v>2.4686550318727343</v>
      </c>
    </row>
    <row r="1311" spans="1:2" x14ac:dyDescent="0.3">
      <c r="A1311">
        <v>11.950631514685931</v>
      </c>
      <c r="B1311">
        <v>2.5309972218290868</v>
      </c>
    </row>
    <row r="1312" spans="1:2" x14ac:dyDescent="0.3">
      <c r="A1312">
        <v>11.936104615570573</v>
      </c>
      <c r="B1312">
        <v>2.6046599212602901</v>
      </c>
    </row>
    <row r="1313" spans="1:2" x14ac:dyDescent="0.3">
      <c r="A1313">
        <v>11.921686739675236</v>
      </c>
      <c r="B1313">
        <v>2.682360517729292</v>
      </c>
    </row>
    <row r="1314" spans="1:2" x14ac:dyDescent="0.3">
      <c r="A1314">
        <v>11.945708612162067</v>
      </c>
      <c r="B1314">
        <v>2.7228061953913594</v>
      </c>
    </row>
    <row r="1315" spans="1:2" x14ac:dyDescent="0.3">
      <c r="A1315">
        <v>11.950354171583784</v>
      </c>
      <c r="B1315">
        <v>2.7794439517512863</v>
      </c>
    </row>
    <row r="1316" spans="1:2" x14ac:dyDescent="0.3">
      <c r="A1316">
        <v>11.935868156175935</v>
      </c>
      <c r="B1316">
        <v>2.854620862571664</v>
      </c>
    </row>
    <row r="1317" spans="1:2" x14ac:dyDescent="0.3">
      <c r="A1317">
        <v>11.921023922035843</v>
      </c>
      <c r="B1317">
        <v>2.9165304129385938</v>
      </c>
    </row>
    <row r="1318" spans="1:2" x14ac:dyDescent="0.3">
      <c r="A1318">
        <v>11.905747489456752</v>
      </c>
      <c r="B1318">
        <v>2.9624326137130232</v>
      </c>
    </row>
    <row r="1319" spans="1:2" x14ac:dyDescent="0.3">
      <c r="A1319">
        <v>11.890365927511771</v>
      </c>
      <c r="B1319">
        <v>3.0044411342693027</v>
      </c>
    </row>
    <row r="1320" spans="1:2" x14ac:dyDescent="0.3">
      <c r="A1320">
        <v>11.875461341567426</v>
      </c>
      <c r="B1320">
        <v>3.0641154326269051</v>
      </c>
    </row>
    <row r="1321" spans="1:2" x14ac:dyDescent="0.3">
      <c r="A1321">
        <v>11.860634629183966</v>
      </c>
      <c r="B1321">
        <v>3.1266739369432077</v>
      </c>
    </row>
    <row r="1322" spans="1:2" x14ac:dyDescent="0.3">
      <c r="A1322">
        <v>11.865066036019774</v>
      </c>
      <c r="B1322">
        <v>3.1753801160471862</v>
      </c>
    </row>
    <row r="1323" spans="1:2" x14ac:dyDescent="0.3">
      <c r="A1323">
        <v>11.943216665587421</v>
      </c>
      <c r="B1323">
        <v>3.1486638778118645</v>
      </c>
    </row>
    <row r="1324" spans="1:2" x14ac:dyDescent="0.3">
      <c r="A1324">
        <v>11.947517634179398</v>
      </c>
      <c r="B1324">
        <v>3.1925390108480678</v>
      </c>
    </row>
    <row r="1325" spans="1:2" x14ac:dyDescent="0.3">
      <c r="A1325">
        <v>11.951491533404791</v>
      </c>
      <c r="B1325">
        <v>3.2243004636403985</v>
      </c>
    </row>
    <row r="1326" spans="1:2" x14ac:dyDescent="0.3">
      <c r="A1326">
        <v>12.029056164045258</v>
      </c>
      <c r="B1326">
        <v>3.1758805614354775</v>
      </c>
    </row>
    <row r="1327" spans="1:2" x14ac:dyDescent="0.3">
      <c r="A1327">
        <v>12.013855658099986</v>
      </c>
      <c r="B1327">
        <v>3.224594859758783</v>
      </c>
    </row>
    <row r="1328" spans="1:2" x14ac:dyDescent="0.3">
      <c r="A1328">
        <v>11.999169118302206</v>
      </c>
      <c r="B1328">
        <v>3.2923449413224595</v>
      </c>
    </row>
    <row r="1329" spans="1:2" x14ac:dyDescent="0.3">
      <c r="A1329">
        <v>11.984521515284868</v>
      </c>
      <c r="B1329">
        <v>3.3615371258654863</v>
      </c>
    </row>
    <row r="1330" spans="1:2" x14ac:dyDescent="0.3">
      <c r="A1330">
        <v>12.062769486803621</v>
      </c>
      <c r="B1330">
        <v>3.33842614507854</v>
      </c>
    </row>
    <row r="1331" spans="1:2" x14ac:dyDescent="0.3">
      <c r="A1331">
        <v>12.14097852154193</v>
      </c>
      <c r="B1331">
        <v>3.3138730613122434</v>
      </c>
    </row>
    <row r="1332" spans="1:2" x14ac:dyDescent="0.3">
      <c r="A1332">
        <v>12.145314533353696</v>
      </c>
      <c r="B1332">
        <v>3.3590460913776705</v>
      </c>
    </row>
    <row r="1333" spans="1:2" x14ac:dyDescent="0.3">
      <c r="A1333">
        <v>12.130205528871812</v>
      </c>
      <c r="B1333">
        <v>3.4111493327894014</v>
      </c>
    </row>
    <row r="1334" spans="1:2" x14ac:dyDescent="0.3">
      <c r="A1334">
        <v>12.2</v>
      </c>
      <c r="B1334">
        <v>3.3707217449444307</v>
      </c>
    </row>
    <row r="1335" spans="1:2" x14ac:dyDescent="0.3">
      <c r="A1335">
        <v>12.184754716786568</v>
      </c>
      <c r="B1335">
        <v>3.4177776259284358</v>
      </c>
    </row>
    <row r="1336" spans="1:2" x14ac:dyDescent="0.3">
      <c r="A1336">
        <v>12.169620403426745</v>
      </c>
      <c r="B1336">
        <v>3.468943501490541</v>
      </c>
    </row>
    <row r="1337" spans="1:2" x14ac:dyDescent="0.3">
      <c r="A1337">
        <v>12.154464674749635</v>
      </c>
      <c r="B1337">
        <v>3.5193162171531469</v>
      </c>
    </row>
    <row r="1338" spans="1:2" x14ac:dyDescent="0.3">
      <c r="A1338">
        <v>12.196049462725481</v>
      </c>
      <c r="B1338">
        <v>3.5170953364206174</v>
      </c>
    </row>
    <row r="1339" spans="1:2" x14ac:dyDescent="0.3">
      <c r="A1339">
        <v>12.2</v>
      </c>
      <c r="B1339">
        <v>3.547991531773147</v>
      </c>
    </row>
    <row r="1340" spans="1:2" x14ac:dyDescent="0.3">
      <c r="A1340">
        <v>12.192970526017795</v>
      </c>
      <c r="B1340">
        <v>3.5917930878375293</v>
      </c>
    </row>
    <row r="1341" spans="1:2" x14ac:dyDescent="0.3">
      <c r="A1341">
        <v>12.196656292950523</v>
      </c>
      <c r="B1341">
        <v>3.6128829742348598</v>
      </c>
    </row>
    <row r="1342" spans="1:2" x14ac:dyDescent="0.3">
      <c r="A1342">
        <v>12.2</v>
      </c>
      <c r="B1342">
        <v>3.6213039760673342</v>
      </c>
    </row>
    <row r="1343" spans="1:2" x14ac:dyDescent="0.3">
      <c r="A1343">
        <v>12.2</v>
      </c>
      <c r="B1343">
        <v>3.6407478795643398</v>
      </c>
    </row>
    <row r="1344" spans="1:2" x14ac:dyDescent="0.3">
      <c r="A1344">
        <v>12.184688524201119</v>
      </c>
      <c r="B1344">
        <v>3.6853521833095453</v>
      </c>
    </row>
    <row r="1345" spans="1:2" x14ac:dyDescent="0.3">
      <c r="A1345">
        <v>12.2</v>
      </c>
      <c r="B1345">
        <v>3.7</v>
      </c>
    </row>
    <row r="1346" spans="1:2" x14ac:dyDescent="0.3">
      <c r="A1346">
        <v>12.184629209352252</v>
      </c>
      <c r="B1346">
        <v>3.5464801244420601</v>
      </c>
    </row>
    <row r="1347" spans="1:2" x14ac:dyDescent="0.3">
      <c r="A1347">
        <v>12.16913348184602</v>
      </c>
      <c r="B1347">
        <v>3.5842602908779191</v>
      </c>
    </row>
    <row r="1348" spans="1:2" x14ac:dyDescent="0.3">
      <c r="A1348">
        <v>12.153666585896572</v>
      </c>
      <c r="B1348">
        <v>3.6231082927502309</v>
      </c>
    </row>
    <row r="1349" spans="1:2" x14ac:dyDescent="0.3">
      <c r="A1349">
        <v>12.137951738626231</v>
      </c>
      <c r="B1349">
        <v>3.6527729123672885</v>
      </c>
    </row>
    <row r="1350" spans="1:2" x14ac:dyDescent="0.3">
      <c r="A1350">
        <v>12.121937042760621</v>
      </c>
      <c r="B1350">
        <v>3.6713320284557929</v>
      </c>
    </row>
    <row r="1351" spans="1:2" x14ac:dyDescent="0.3">
      <c r="A1351">
        <v>12.106195285992314</v>
      </c>
      <c r="B1351">
        <v>3.7</v>
      </c>
    </row>
    <row r="1352" spans="1:2" x14ac:dyDescent="0.3">
      <c r="A1352">
        <v>12.091034005151851</v>
      </c>
      <c r="B1352">
        <v>3.659372264072799</v>
      </c>
    </row>
    <row r="1353" spans="1:2" x14ac:dyDescent="0.3">
      <c r="A1353">
        <v>12.075615162021885</v>
      </c>
      <c r="B1353">
        <v>3.7</v>
      </c>
    </row>
    <row r="1354" spans="1:2" x14ac:dyDescent="0.3">
      <c r="A1354">
        <v>12.074554190370073</v>
      </c>
      <c r="B1354">
        <v>3.6560263830362341</v>
      </c>
    </row>
    <row r="1355" spans="1:2" x14ac:dyDescent="0.3">
      <c r="A1355">
        <v>12.059225686028094</v>
      </c>
      <c r="B1355">
        <v>3.7</v>
      </c>
    </row>
    <row r="1356" spans="1:2" x14ac:dyDescent="0.3">
      <c r="A1356">
        <v>12.043695360788627</v>
      </c>
      <c r="B1356">
        <v>2.5652380961888235</v>
      </c>
    </row>
    <row r="1357" spans="1:2" x14ac:dyDescent="0.3">
      <c r="A1357">
        <v>12.027853654263723</v>
      </c>
      <c r="B1357">
        <v>2.5902042248960453</v>
      </c>
    </row>
    <row r="1358" spans="1:2" x14ac:dyDescent="0.3">
      <c r="A1358">
        <v>12.011855680545906</v>
      </c>
      <c r="B1358">
        <v>2.6093826797917394</v>
      </c>
    </row>
    <row r="1359" spans="1:2" x14ac:dyDescent="0.3">
      <c r="A1359">
        <v>11.995812153123511</v>
      </c>
      <c r="B1359">
        <v>2.626873960443791</v>
      </c>
    </row>
    <row r="1360" spans="1:2" x14ac:dyDescent="0.3">
      <c r="A1360">
        <v>11.979961604925689</v>
      </c>
      <c r="B1360">
        <v>2.6515126197837167</v>
      </c>
    </row>
    <row r="1361" spans="1:2" x14ac:dyDescent="0.3">
      <c r="A1361">
        <v>11.964458189184189</v>
      </c>
      <c r="B1361">
        <v>2.6890080367651628</v>
      </c>
    </row>
    <row r="1362" spans="1:2" x14ac:dyDescent="0.3">
      <c r="A1362">
        <v>11.949004747983725</v>
      </c>
      <c r="B1362">
        <v>2.7283543626738993</v>
      </c>
    </row>
    <row r="1363" spans="1:2" x14ac:dyDescent="0.3">
      <c r="A1363">
        <v>11.93369930902208</v>
      </c>
      <c r="B1363">
        <v>2.7731822529833092</v>
      </c>
    </row>
    <row r="1364" spans="1:2" x14ac:dyDescent="0.3">
      <c r="A1364">
        <v>11.918457299687716</v>
      </c>
      <c r="B1364">
        <v>2.820359388747637</v>
      </c>
    </row>
    <row r="1365" spans="1:2" x14ac:dyDescent="0.3">
      <c r="A1365">
        <v>11.902788582840779</v>
      </c>
      <c r="B1365">
        <v>2.8517325425647786</v>
      </c>
    </row>
    <row r="1366" spans="1:2" x14ac:dyDescent="0.3">
      <c r="A1366">
        <v>11.887108333303676</v>
      </c>
      <c r="B1366">
        <v>2.8826785597090985</v>
      </c>
    </row>
    <row r="1367" spans="1:2" x14ac:dyDescent="0.3">
      <c r="A1367">
        <v>11.873725000038799</v>
      </c>
      <c r="B1367">
        <v>2.9986955498988488</v>
      </c>
    </row>
    <row r="1368" spans="1:2" x14ac:dyDescent="0.3">
      <c r="A1368">
        <v>11.86106630082295</v>
      </c>
      <c r="B1368">
        <v>3.1415508382007356</v>
      </c>
    </row>
    <row r="1369" spans="1:2" x14ac:dyDescent="0.3">
      <c r="A1369">
        <v>11.847925153039775</v>
      </c>
      <c r="B1369">
        <v>3.2665376610461334</v>
      </c>
    </row>
    <row r="1370" spans="1:2" x14ac:dyDescent="0.3">
      <c r="A1370">
        <v>11.92909789587233</v>
      </c>
      <c r="B1370">
        <v>3.3517515437333705</v>
      </c>
    </row>
    <row r="1371" spans="1:2" x14ac:dyDescent="0.3">
      <c r="A1371">
        <v>11.937196674683415</v>
      </c>
      <c r="B1371">
        <v>3.5362863145142787</v>
      </c>
    </row>
    <row r="1372" spans="1:2" x14ac:dyDescent="0.3">
      <c r="A1372">
        <v>11.92510115219153</v>
      </c>
      <c r="B1372">
        <v>3.7</v>
      </c>
    </row>
    <row r="1373" spans="1:2" x14ac:dyDescent="0.3">
      <c r="A1373">
        <v>11.912452063269768</v>
      </c>
      <c r="B1373">
        <v>1.8628739907649723</v>
      </c>
    </row>
    <row r="1374" spans="1:2" x14ac:dyDescent="0.3">
      <c r="A1374">
        <v>11.899570399497652</v>
      </c>
      <c r="B1374">
        <v>1.9974713325384459</v>
      </c>
    </row>
    <row r="1375" spans="1:2" x14ac:dyDescent="0.3">
      <c r="A1375">
        <v>11.887069312814708</v>
      </c>
      <c r="B1375">
        <v>2.1461641220590217</v>
      </c>
    </row>
    <row r="1376" spans="1:2" x14ac:dyDescent="0.3">
      <c r="A1376">
        <v>11.875661904242534</v>
      </c>
      <c r="B1376">
        <v>2.3353635082748121</v>
      </c>
    </row>
    <row r="1377" spans="1:2" x14ac:dyDescent="0.3">
      <c r="A1377">
        <v>11.863950802957454</v>
      </c>
      <c r="B1377">
        <v>2.5133150162348428</v>
      </c>
    </row>
    <row r="1378" spans="1:2" x14ac:dyDescent="0.3">
      <c r="A1378">
        <v>11.852101310064906</v>
      </c>
      <c r="B1378">
        <v>2.6861409091034187</v>
      </c>
    </row>
    <row r="1379" spans="1:2" x14ac:dyDescent="0.3">
      <c r="A1379">
        <v>11.858966097098934</v>
      </c>
      <c r="B1379">
        <v>2.8249722807340549</v>
      </c>
    </row>
    <row r="1380" spans="1:2" x14ac:dyDescent="0.3">
      <c r="A1380">
        <v>11.865559867094474</v>
      </c>
      <c r="B1380">
        <v>2.9537659842725907</v>
      </c>
    </row>
    <row r="1381" spans="1:2" x14ac:dyDescent="0.3">
      <c r="A1381">
        <v>11.852689736012524</v>
      </c>
      <c r="B1381">
        <v>3.0887904627188862</v>
      </c>
    </row>
    <row r="1382" spans="1:2" x14ac:dyDescent="0.3">
      <c r="A1382">
        <v>11.885401219355645</v>
      </c>
      <c r="B1382">
        <v>3.1584933080333766</v>
      </c>
    </row>
    <row r="1383" spans="1:2" x14ac:dyDescent="0.3">
      <c r="A1383">
        <v>11.891812389379131</v>
      </c>
      <c r="B1383">
        <v>3.2805240496439767</v>
      </c>
    </row>
    <row r="1384" spans="1:2" x14ac:dyDescent="0.3">
      <c r="A1384">
        <v>11.879317068872639</v>
      </c>
      <c r="B1384">
        <v>3.4294304012553622</v>
      </c>
    </row>
    <row r="1385" spans="1:2" x14ac:dyDescent="0.3">
      <c r="A1385">
        <v>11.867202325455319</v>
      </c>
      <c r="B1385">
        <v>3.59243220061385</v>
      </c>
    </row>
    <row r="1386" spans="1:2" x14ac:dyDescent="0.3">
      <c r="A1386">
        <v>11.947717708321026</v>
      </c>
      <c r="B1386">
        <v>3.6532994178622777</v>
      </c>
    </row>
    <row r="1387" spans="1:2" x14ac:dyDescent="0.3">
      <c r="A1387">
        <v>12.027850592038744</v>
      </c>
      <c r="B1387">
        <v>3.7</v>
      </c>
    </row>
    <row r="1388" spans="1:2" x14ac:dyDescent="0.3">
      <c r="A1388">
        <v>12.107837395913725</v>
      </c>
      <c r="B1388">
        <v>3.7</v>
      </c>
    </row>
    <row r="1389" spans="1:2" x14ac:dyDescent="0.3">
      <c r="A1389">
        <v>12.113520088107812</v>
      </c>
      <c r="B1389">
        <v>3.7</v>
      </c>
    </row>
    <row r="1390" spans="1:2" x14ac:dyDescent="0.3">
      <c r="A1390">
        <v>12.118691500177789</v>
      </c>
      <c r="B1390">
        <v>3.7</v>
      </c>
    </row>
    <row r="1391" spans="1:2" x14ac:dyDescent="0.3">
      <c r="A1391">
        <v>12.123843690985069</v>
      </c>
      <c r="B1391">
        <v>3.7</v>
      </c>
    </row>
    <row r="1392" spans="1:2" x14ac:dyDescent="0.3">
      <c r="A1392">
        <v>12.110158587066104</v>
      </c>
      <c r="B1392">
        <v>3.7</v>
      </c>
    </row>
    <row r="1393" spans="1:2" x14ac:dyDescent="0.3">
      <c r="A1393">
        <v>12.115675978154755</v>
      </c>
      <c r="B1393">
        <v>3.6916703436845859</v>
      </c>
    </row>
    <row r="1394" spans="1:2" x14ac:dyDescent="0.3">
      <c r="A1394">
        <v>12.194772846875271</v>
      </c>
      <c r="B1394">
        <v>3.7</v>
      </c>
    </row>
    <row r="1395" spans="1:2" x14ac:dyDescent="0.3">
      <c r="A1395">
        <v>12.2</v>
      </c>
      <c r="B1395">
        <v>3.7</v>
      </c>
    </row>
    <row r="1396" spans="1:2" x14ac:dyDescent="0.3">
      <c r="A1396">
        <v>12.185930475211491</v>
      </c>
      <c r="B1396">
        <v>3.7</v>
      </c>
    </row>
    <row r="1397" spans="1:2" x14ac:dyDescent="0.3">
      <c r="A1397">
        <v>12.190976950422982</v>
      </c>
      <c r="B1397">
        <v>3.7</v>
      </c>
    </row>
    <row r="1398" spans="1:2" x14ac:dyDescent="0.3">
      <c r="A1398">
        <v>12.195783162211589</v>
      </c>
      <c r="B1398">
        <v>3.7</v>
      </c>
    </row>
    <row r="1399" spans="1:2" x14ac:dyDescent="0.3">
      <c r="A1399">
        <v>12.2</v>
      </c>
      <c r="B1399">
        <v>3.7</v>
      </c>
    </row>
    <row r="1400" spans="1:2" x14ac:dyDescent="0.3">
      <c r="A1400">
        <v>12.185995826560328</v>
      </c>
      <c r="B1400">
        <v>3.7</v>
      </c>
    </row>
    <row r="1401" spans="1:2" x14ac:dyDescent="0.3">
      <c r="A1401">
        <v>12.2</v>
      </c>
      <c r="B1401">
        <v>3.7</v>
      </c>
    </row>
    <row r="1402" spans="1:2" x14ac:dyDescent="0.3">
      <c r="A1402">
        <v>12.2</v>
      </c>
      <c r="B1402">
        <v>3.7</v>
      </c>
    </row>
    <row r="1403" spans="1:2" x14ac:dyDescent="0.3">
      <c r="A1403">
        <v>12.2</v>
      </c>
      <c r="B1403">
        <v>3.7</v>
      </c>
    </row>
    <row r="1404" spans="1:2" x14ac:dyDescent="0.3">
      <c r="A1404">
        <v>12.187736014731406</v>
      </c>
      <c r="B1404">
        <v>0.7400000000000001</v>
      </c>
    </row>
    <row r="1405" spans="1:2" x14ac:dyDescent="0.3">
      <c r="A1405">
        <v>12.194204766725479</v>
      </c>
      <c r="B1405">
        <v>0.7400000000000001</v>
      </c>
    </row>
    <row r="1406" spans="1:2" x14ac:dyDescent="0.3">
      <c r="A1406">
        <v>12.181052424345555</v>
      </c>
      <c r="B1406">
        <v>0.7400000000000001</v>
      </c>
    </row>
    <row r="1407" spans="1:2" x14ac:dyDescent="0.3">
      <c r="A1407">
        <v>12.167836627788377</v>
      </c>
      <c r="B1407">
        <v>0.7400000000000001</v>
      </c>
    </row>
    <row r="1408" spans="1:2" x14ac:dyDescent="0.3">
      <c r="A1408">
        <v>12.154529457503701</v>
      </c>
      <c r="B1408">
        <v>0.7400000000000001</v>
      </c>
    </row>
    <row r="1409" spans="1:2" x14ac:dyDescent="0.3">
      <c r="A1409">
        <v>12.141229901610677</v>
      </c>
      <c r="B1409">
        <v>0.7400000000000001</v>
      </c>
    </row>
    <row r="1410" spans="1:2" x14ac:dyDescent="0.3">
      <c r="A1410">
        <v>12.128085173622404</v>
      </c>
      <c r="B1410">
        <v>0.7400000000000001</v>
      </c>
    </row>
    <row r="1411" spans="1:2" x14ac:dyDescent="0.3">
      <c r="A1411">
        <v>12.114765312570789</v>
      </c>
      <c r="B1411">
        <v>0.85836781290312647</v>
      </c>
    </row>
    <row r="1412" spans="1:2" x14ac:dyDescent="0.3">
      <c r="A1412">
        <v>12.101437837127522</v>
      </c>
      <c r="B1412">
        <v>0.9764536113006298</v>
      </c>
    </row>
    <row r="1413" spans="1:2" x14ac:dyDescent="0.3">
      <c r="A1413">
        <v>12.088237269696204</v>
      </c>
      <c r="B1413">
        <v>1.0992397064370503</v>
      </c>
    </row>
    <row r="1414" spans="1:2" x14ac:dyDescent="0.3">
      <c r="A1414">
        <v>12.075140766759324</v>
      </c>
      <c r="B1414">
        <v>1.2258800421081653</v>
      </c>
    </row>
    <row r="1415" spans="1:2" x14ac:dyDescent="0.3">
      <c r="A1415">
        <v>12.061087376501129</v>
      </c>
      <c r="B1415">
        <v>1.3170801066194811</v>
      </c>
    </row>
    <row r="1416" spans="1:2" x14ac:dyDescent="0.3">
      <c r="A1416">
        <v>12.047557863102728</v>
      </c>
      <c r="B1416">
        <v>1.4276830177897981</v>
      </c>
    </row>
    <row r="1417" spans="1:2" x14ac:dyDescent="0.3">
      <c r="A1417">
        <v>12.034245616442764</v>
      </c>
      <c r="B1417">
        <v>1.5463328451985472</v>
      </c>
    </row>
    <row r="1418" spans="1:2" x14ac:dyDescent="0.3">
      <c r="A1418">
        <v>12.02103997263616</v>
      </c>
      <c r="B1418">
        <v>1.6689309264354344</v>
      </c>
    </row>
    <row r="1419" spans="1:2" x14ac:dyDescent="0.3">
      <c r="A1419">
        <v>12.007712497192893</v>
      </c>
      <c r="B1419">
        <v>1.7870167248329376</v>
      </c>
    </row>
    <row r="1420" spans="1:2" x14ac:dyDescent="0.3">
      <c r="A1420">
        <v>11.99434694910625</v>
      </c>
      <c r="B1420">
        <v>1.9036924253276177</v>
      </c>
    </row>
    <row r="1421" spans="1:2" x14ac:dyDescent="0.3">
      <c r="A1421">
        <v>11.980379856542823</v>
      </c>
      <c r="B1421">
        <v>1.998088700756292</v>
      </c>
    </row>
    <row r="1422" spans="1:2" x14ac:dyDescent="0.3">
      <c r="A1422">
        <v>11.965933051139279</v>
      </c>
      <c r="B1422">
        <v>2.0747178339583452</v>
      </c>
    </row>
    <row r="1423" spans="1:2" x14ac:dyDescent="0.3">
      <c r="A1423">
        <v>11.951577365969898</v>
      </c>
      <c r="B1423">
        <v>2.1547217906479461</v>
      </c>
    </row>
    <row r="1424" spans="1:2" x14ac:dyDescent="0.3">
      <c r="A1424">
        <v>11.937682357318948</v>
      </c>
      <c r="B1424">
        <v>2.2517878406127569</v>
      </c>
    </row>
    <row r="1425" spans="1:2" x14ac:dyDescent="0.3">
      <c r="A1425">
        <v>11.92416705770284</v>
      </c>
      <c r="B1425">
        <v>2.362917188164297</v>
      </c>
    </row>
    <row r="1426" spans="1:2" x14ac:dyDescent="0.3">
      <c r="A1426">
        <v>11.910758360940092</v>
      </c>
      <c r="B1426">
        <v>2.4779947895439749</v>
      </c>
    </row>
    <row r="1427" spans="1:2" x14ac:dyDescent="0.3">
      <c r="A1427">
        <v>11.897123767703684</v>
      </c>
      <c r="B1427">
        <v>2.5847058548622202</v>
      </c>
    </row>
    <row r="1428" spans="1:2" x14ac:dyDescent="0.3">
      <c r="A1428">
        <v>11.88355770467726</v>
      </c>
      <c r="B1428">
        <v>2.6939550761057807</v>
      </c>
    </row>
    <row r="1429" spans="1:2" x14ac:dyDescent="0.3">
      <c r="A1429">
        <v>11.869524619920215</v>
      </c>
      <c r="B1429">
        <v>2.7859071962152298</v>
      </c>
    </row>
    <row r="1430" spans="1:2" x14ac:dyDescent="0.3">
      <c r="A1430">
        <v>11.855090505283609</v>
      </c>
      <c r="B1430">
        <v>2.8630063578224392</v>
      </c>
    </row>
    <row r="1431" spans="1:2" x14ac:dyDescent="0.3">
      <c r="A1431">
        <v>11.840580246045368</v>
      </c>
      <c r="B1431">
        <v>2.9372853489987105</v>
      </c>
    </row>
    <row r="1432" spans="1:2" x14ac:dyDescent="0.3">
      <c r="A1432">
        <v>11.826590309964429</v>
      </c>
      <c r="B1432">
        <v>3.030835568223162</v>
      </c>
    </row>
    <row r="1433" spans="1:2" x14ac:dyDescent="0.3">
      <c r="A1433">
        <v>11.81284149948301</v>
      </c>
      <c r="B1433">
        <v>3.1333163652076461</v>
      </c>
    </row>
    <row r="1434" spans="1:2" x14ac:dyDescent="0.3">
      <c r="A1434">
        <v>11.799008929665746</v>
      </c>
      <c r="B1434">
        <v>3.232694964568215</v>
      </c>
    </row>
    <row r="1435" spans="1:2" x14ac:dyDescent="0.3">
      <c r="A1435">
        <v>11.80425174918874</v>
      </c>
      <c r="B1435">
        <v>2.7382119944618872</v>
      </c>
    </row>
    <row r="1436" spans="1:2" x14ac:dyDescent="0.3">
      <c r="A1436">
        <v>11.790345572443647</v>
      </c>
      <c r="B1436">
        <v>2.8348644113102539</v>
      </c>
    </row>
    <row r="1437" spans="1:2" x14ac:dyDescent="0.3">
      <c r="A1437">
        <v>11.795004614632086</v>
      </c>
      <c r="B1437">
        <v>2.8920015294005945</v>
      </c>
    </row>
    <row r="1438" spans="1:2" x14ac:dyDescent="0.3">
      <c r="A1438">
        <v>11.865275500803058</v>
      </c>
      <c r="B1438">
        <v>2.8692189431403192</v>
      </c>
    </row>
    <row r="1439" spans="1:2" x14ac:dyDescent="0.3">
      <c r="A1439">
        <v>11.850209891452289</v>
      </c>
      <c r="B1439">
        <v>2.9229294116303657</v>
      </c>
    </row>
    <row r="1440" spans="1:2" x14ac:dyDescent="0.3">
      <c r="A1440">
        <v>11.835792528956899</v>
      </c>
      <c r="B1440">
        <v>3.0006490229122416</v>
      </c>
    </row>
    <row r="1441" spans="1:2" x14ac:dyDescent="0.3">
      <c r="A1441">
        <v>11.828392246299515</v>
      </c>
      <c r="B1441">
        <v>3.075348480046189</v>
      </c>
    </row>
    <row r="1442" spans="1:2" x14ac:dyDescent="0.3">
      <c r="A1442">
        <v>11.907000574301872</v>
      </c>
      <c r="B1442">
        <v>3.0655840356890494</v>
      </c>
    </row>
    <row r="1443" spans="1:2" x14ac:dyDescent="0.3">
      <c r="A1443">
        <v>11.985697738015363</v>
      </c>
      <c r="B1443">
        <v>3.0591098028553581</v>
      </c>
    </row>
    <row r="1444" spans="1:2" x14ac:dyDescent="0.3">
      <c r="A1444">
        <v>12.064311142393008</v>
      </c>
      <c r="B1444">
        <v>3.0495333723977516</v>
      </c>
    </row>
    <row r="1445" spans="1:2" x14ac:dyDescent="0.3">
      <c r="A1445">
        <v>12.12555435318421</v>
      </c>
      <c r="B1445">
        <v>3.0433282274161657</v>
      </c>
    </row>
    <row r="1446" spans="1:2" x14ac:dyDescent="0.3">
      <c r="A1446">
        <v>12.195538934734977</v>
      </c>
      <c r="B1446">
        <v>3.0099417663334544</v>
      </c>
    </row>
    <row r="1447" spans="1:2" x14ac:dyDescent="0.3">
      <c r="A1447">
        <v>12.2</v>
      </c>
      <c r="B1447">
        <v>3.0597464057787649</v>
      </c>
    </row>
    <row r="1448" spans="1:2" x14ac:dyDescent="0.3">
      <c r="A1448">
        <v>12.185558270971741</v>
      </c>
      <c r="B1448">
        <v>3.1365635528803515</v>
      </c>
    </row>
    <row r="1449" spans="1:2" x14ac:dyDescent="0.3">
      <c r="A1449">
        <v>12.185626358309944</v>
      </c>
      <c r="B1449">
        <v>3.2085253061471271</v>
      </c>
    </row>
    <row r="1450" spans="1:2" x14ac:dyDescent="0.3">
      <c r="A1450">
        <v>12.195148057605991</v>
      </c>
      <c r="B1450">
        <v>3.2709368958036924</v>
      </c>
    </row>
    <row r="1451" spans="1:2" x14ac:dyDescent="0.3">
      <c r="A1451">
        <v>12.2</v>
      </c>
      <c r="B1451">
        <v>3.3352184659521757</v>
      </c>
    </row>
    <row r="1452" spans="1:2" x14ac:dyDescent="0.3">
      <c r="A1452">
        <v>12.18569787009319</v>
      </c>
      <c r="B1452">
        <v>3.4172059508851902</v>
      </c>
    </row>
    <row r="1453" spans="1:2" x14ac:dyDescent="0.3">
      <c r="A1453">
        <v>12.189975933724767</v>
      </c>
      <c r="B1453">
        <v>3.460232752054726</v>
      </c>
    </row>
    <row r="1454" spans="1:2" x14ac:dyDescent="0.3">
      <c r="A1454">
        <v>12.19409688527112</v>
      </c>
      <c r="B1454">
        <v>3.4974405871048426</v>
      </c>
    </row>
    <row r="1455" spans="1:2" x14ac:dyDescent="0.3">
      <c r="A1455">
        <v>12.179497790321747</v>
      </c>
      <c r="B1455">
        <v>3.5684293667576656</v>
      </c>
    </row>
    <row r="1456" spans="1:2" x14ac:dyDescent="0.3">
      <c r="A1456">
        <v>12.165347949960768</v>
      </c>
      <c r="B1456">
        <v>3.6560572052399101</v>
      </c>
    </row>
    <row r="1457" spans="1:2" x14ac:dyDescent="0.3">
      <c r="A1457">
        <v>12.2</v>
      </c>
      <c r="B1457">
        <v>3.7</v>
      </c>
    </row>
    <row r="1458" spans="1:2" x14ac:dyDescent="0.3">
      <c r="A1458">
        <v>12.187444144724987</v>
      </c>
      <c r="B1458">
        <v>3.557099036001516</v>
      </c>
    </row>
    <row r="1459" spans="1:2" x14ac:dyDescent="0.3">
      <c r="A1459">
        <v>12.174786678752946</v>
      </c>
      <c r="B1459">
        <v>3.7</v>
      </c>
    </row>
    <row r="1460" spans="1:2" x14ac:dyDescent="0.3">
      <c r="A1460">
        <v>12.161906324546953</v>
      </c>
      <c r="B1460">
        <v>3.7</v>
      </c>
    </row>
    <row r="1461" spans="1:2" x14ac:dyDescent="0.3">
      <c r="A1461">
        <v>12.148662138104216</v>
      </c>
      <c r="B1461">
        <v>0.7400000000000001</v>
      </c>
    </row>
    <row r="1462" spans="1:2" x14ac:dyDescent="0.3">
      <c r="A1462">
        <v>12.134796486851732</v>
      </c>
      <c r="B1462">
        <v>0.7400000000000001</v>
      </c>
    </row>
    <row r="1463" spans="1:2" x14ac:dyDescent="0.3">
      <c r="A1463">
        <v>12.121126190406958</v>
      </c>
      <c r="B1463">
        <v>0.7400000000000001</v>
      </c>
    </row>
    <row r="1464" spans="1:2" x14ac:dyDescent="0.3">
      <c r="A1464">
        <v>12.107596182665466</v>
      </c>
      <c r="B1464">
        <v>0.7400000000000001</v>
      </c>
    </row>
    <row r="1465" spans="1:2" x14ac:dyDescent="0.3">
      <c r="A1465">
        <v>12.094437218073525</v>
      </c>
      <c r="B1465">
        <v>0.7400000000000001</v>
      </c>
    </row>
    <row r="1466" spans="1:2" x14ac:dyDescent="0.3">
      <c r="A1466">
        <v>12.081379864552641</v>
      </c>
      <c r="B1466">
        <v>0.7400000000000001</v>
      </c>
    </row>
    <row r="1467" spans="1:2" x14ac:dyDescent="0.3">
      <c r="A1467">
        <v>12.068181566654937</v>
      </c>
      <c r="B1467">
        <v>0.7400000000000001</v>
      </c>
    </row>
    <row r="1468" spans="1:2" x14ac:dyDescent="0.3">
      <c r="A1468">
        <v>12.05491673042304</v>
      </c>
      <c r="B1468">
        <v>0.7400000000000001</v>
      </c>
    </row>
    <row r="1469" spans="1:2" x14ac:dyDescent="0.3">
      <c r="A1469">
        <v>12.041200217409449</v>
      </c>
      <c r="B1469">
        <v>0.7400000000000001</v>
      </c>
    </row>
    <row r="1470" spans="1:2" x14ac:dyDescent="0.3">
      <c r="A1470">
        <v>12.027252949575558</v>
      </c>
      <c r="B1470">
        <v>0.7400000000000001</v>
      </c>
    </row>
    <row r="1471" spans="1:2" x14ac:dyDescent="0.3">
      <c r="A1471">
        <v>12.016860421255139</v>
      </c>
      <c r="B1471">
        <v>0.7400000000000001</v>
      </c>
    </row>
    <row r="1472" spans="1:2" x14ac:dyDescent="0.3">
      <c r="A1472">
        <v>12.007624945403908</v>
      </c>
      <c r="B1472">
        <v>0.7400000000000001</v>
      </c>
    </row>
    <row r="1473" spans="1:2" x14ac:dyDescent="0.3">
      <c r="A1473">
        <v>11.997153750845991</v>
      </c>
      <c r="B1473">
        <v>0.7400000000000001</v>
      </c>
    </row>
    <row r="1474" spans="1:2" x14ac:dyDescent="0.3">
      <c r="A1474">
        <v>12.004736559276644</v>
      </c>
      <c r="B1474">
        <v>0.7400000000000001</v>
      </c>
    </row>
    <row r="1475" spans="1:2" x14ac:dyDescent="0.3">
      <c r="A1475">
        <v>12.006784147392143</v>
      </c>
      <c r="B1475">
        <v>0.88527659687030491</v>
      </c>
    </row>
    <row r="1476" spans="1:2" x14ac:dyDescent="0.3">
      <c r="A1476">
        <v>11.99433973642112</v>
      </c>
      <c r="B1476">
        <v>1.0360684868324481</v>
      </c>
    </row>
    <row r="1477" spans="1:2" x14ac:dyDescent="0.3">
      <c r="A1477">
        <v>11.981252882827407</v>
      </c>
      <c r="B1477">
        <v>1.1630662055838126</v>
      </c>
    </row>
    <row r="1478" spans="1:2" x14ac:dyDescent="0.3">
      <c r="A1478">
        <v>11.967553086683832</v>
      </c>
      <c r="B1478">
        <v>0.74403292507427288</v>
      </c>
    </row>
    <row r="1479" spans="1:2" x14ac:dyDescent="0.3">
      <c r="A1479">
        <v>11.953573041157478</v>
      </c>
      <c r="B1479">
        <v>0.83794946113523183</v>
      </c>
    </row>
    <row r="1480" spans="1:2" x14ac:dyDescent="0.3">
      <c r="A1480">
        <v>11.940378021253437</v>
      </c>
      <c r="B1480">
        <v>0.96094102024486572</v>
      </c>
    </row>
    <row r="1481" spans="1:2" x14ac:dyDescent="0.3">
      <c r="A1481">
        <v>11.927209223428562</v>
      </c>
      <c r="B1481">
        <v>1.0849037674717463</v>
      </c>
    </row>
    <row r="1482" spans="1:2" x14ac:dyDescent="0.3">
      <c r="A1482">
        <v>11.933061370519958</v>
      </c>
      <c r="B1482">
        <v>1.1862299560419898</v>
      </c>
    </row>
    <row r="1483" spans="1:2" x14ac:dyDescent="0.3">
      <c r="A1483">
        <v>11.938867628692293</v>
      </c>
      <c r="B1483">
        <v>1.285856555017346</v>
      </c>
    </row>
    <row r="1484" spans="1:2" x14ac:dyDescent="0.3">
      <c r="A1484">
        <v>11.925551331251329</v>
      </c>
      <c r="B1484">
        <v>1.4043563535001551</v>
      </c>
    </row>
    <row r="1485" spans="1:2" x14ac:dyDescent="0.3">
      <c r="A1485">
        <v>11.911756807673781</v>
      </c>
      <c r="B1485">
        <v>1.5051440728501926</v>
      </c>
    </row>
    <row r="1486" spans="1:2" x14ac:dyDescent="0.3">
      <c r="A1486">
        <v>11.897524374214674</v>
      </c>
      <c r="B1486">
        <v>1.5897129076980931</v>
      </c>
    </row>
    <row r="1487" spans="1:2" x14ac:dyDescent="0.3">
      <c r="A1487">
        <v>11.883285712792024</v>
      </c>
      <c r="B1487">
        <v>1.6740510772295449</v>
      </c>
    </row>
    <row r="1488" spans="1:2" x14ac:dyDescent="0.3">
      <c r="A1488">
        <v>11.869576083415515</v>
      </c>
      <c r="B1488">
        <v>1.7779830262477716</v>
      </c>
    </row>
    <row r="1489" spans="1:2" x14ac:dyDescent="0.3">
      <c r="A1489">
        <v>11.855948725919923</v>
      </c>
      <c r="B1489">
        <v>1.8849620819665804</v>
      </c>
    </row>
    <row r="1490" spans="1:2" x14ac:dyDescent="0.3">
      <c r="A1490">
        <v>11.861466540473376</v>
      </c>
      <c r="B1490">
        <v>1.9739055839463409</v>
      </c>
    </row>
    <row r="1491" spans="1:2" x14ac:dyDescent="0.3">
      <c r="A1491">
        <v>11.866964688560962</v>
      </c>
      <c r="B1491">
        <v>2.0621206983014013</v>
      </c>
    </row>
    <row r="1492" spans="1:2" x14ac:dyDescent="0.3">
      <c r="A1492">
        <v>11.853303242025829</v>
      </c>
      <c r="B1492">
        <v>2.1678371970001429</v>
      </c>
    </row>
    <row r="1493" spans="1:2" x14ac:dyDescent="0.3">
      <c r="A1493">
        <v>11.858393963253953</v>
      </c>
      <c r="B1493">
        <v>2.2409624276713513</v>
      </c>
    </row>
    <row r="1494" spans="1:2" x14ac:dyDescent="0.3">
      <c r="A1494">
        <v>11.863008096968294</v>
      </c>
      <c r="B1494">
        <v>2.2964362689432196</v>
      </c>
    </row>
    <row r="1495" spans="1:2" x14ac:dyDescent="0.3">
      <c r="A1495">
        <v>11.848346603537269</v>
      </c>
      <c r="B1495">
        <v>2.3651139937200987</v>
      </c>
    </row>
    <row r="1496" spans="1:2" x14ac:dyDescent="0.3">
      <c r="A1496">
        <v>11.834420313516324</v>
      </c>
      <c r="B1496">
        <v>2.461021474425825</v>
      </c>
    </row>
    <row r="1497" spans="1:2" x14ac:dyDescent="0.3">
      <c r="A1497">
        <v>11.820917838827045</v>
      </c>
      <c r="B1497">
        <v>2.5726258192673597</v>
      </c>
    </row>
    <row r="1498" spans="1:2" x14ac:dyDescent="0.3">
      <c r="A1498">
        <v>11.828189259179286</v>
      </c>
      <c r="B1498">
        <v>2.7265176841651972</v>
      </c>
    </row>
    <row r="1499" spans="1:2" x14ac:dyDescent="0.3">
      <c r="A1499">
        <v>11.908572403675903</v>
      </c>
      <c r="B1499">
        <v>2.7824871840399061</v>
      </c>
    </row>
    <row r="1500" spans="1:2" x14ac:dyDescent="0.3">
      <c r="A1500">
        <v>11.988463883159582</v>
      </c>
      <c r="B1500">
        <v>2.8202468686206519</v>
      </c>
    </row>
    <row r="1501" spans="1:2" x14ac:dyDescent="0.3">
      <c r="A1501">
        <v>12.059898898061885</v>
      </c>
      <c r="B1501">
        <v>2.8405801612985524</v>
      </c>
    </row>
    <row r="1502" spans="1:2" x14ac:dyDescent="0.3">
      <c r="A1502">
        <v>12.130899608726049</v>
      </c>
      <c r="B1502">
        <v>2.844828111823158</v>
      </c>
    </row>
    <row r="1503" spans="1:2" x14ac:dyDescent="0.3">
      <c r="A1503">
        <v>12.135990329954172</v>
      </c>
      <c r="B1503">
        <v>2.9179533424943664</v>
      </c>
    </row>
    <row r="1504" spans="1:2" x14ac:dyDescent="0.3">
      <c r="A1504">
        <v>12.122611755121943</v>
      </c>
      <c r="B1504">
        <v>3.0341465709303326</v>
      </c>
    </row>
    <row r="1505" spans="1:2" x14ac:dyDescent="0.3">
      <c r="A1505">
        <v>12.122779704738306</v>
      </c>
      <c r="B1505">
        <v>3.1362945627060155</v>
      </c>
    </row>
    <row r="1506" spans="1:2" x14ac:dyDescent="0.3">
      <c r="A1506">
        <v>12.194416630061617</v>
      </c>
      <c r="B1506">
        <v>3.1641060191249508</v>
      </c>
    </row>
    <row r="1507" spans="1:2" x14ac:dyDescent="0.3">
      <c r="A1507">
        <v>12.2</v>
      </c>
      <c r="B1507">
        <v>3.2554774983242987</v>
      </c>
    </row>
    <row r="1508" spans="1:2" x14ac:dyDescent="0.3">
      <c r="A1508">
        <v>12.194841101066823</v>
      </c>
      <c r="B1508">
        <v>3.3548483576848436</v>
      </c>
    </row>
    <row r="1509" spans="1:2" x14ac:dyDescent="0.3">
      <c r="A1509">
        <v>12.2</v>
      </c>
      <c r="B1509">
        <v>3.4304986885432465</v>
      </c>
    </row>
    <row r="1510" spans="1:2" x14ac:dyDescent="0.3">
      <c r="A1510">
        <v>12.2</v>
      </c>
      <c r="B1510">
        <v>3.4935789083456621</v>
      </c>
    </row>
    <row r="1511" spans="1:2" x14ac:dyDescent="0.3">
      <c r="A1511">
        <v>12.199835422645991</v>
      </c>
      <c r="B1511">
        <v>3.5569234507898182</v>
      </c>
    </row>
    <row r="1512" spans="1:2" x14ac:dyDescent="0.3">
      <c r="A1512">
        <v>12.194862078879767</v>
      </c>
      <c r="B1512">
        <v>3.6251266251765712</v>
      </c>
    </row>
    <row r="1513" spans="1:2" x14ac:dyDescent="0.3">
      <c r="A1513">
        <v>12.2</v>
      </c>
      <c r="B1513">
        <v>3.7</v>
      </c>
    </row>
    <row r="1514" spans="1:2" x14ac:dyDescent="0.3">
      <c r="A1514">
        <v>12.194728244771742</v>
      </c>
      <c r="B1514">
        <v>0.7400000000000001</v>
      </c>
    </row>
    <row r="1515" spans="1:2" x14ac:dyDescent="0.3">
      <c r="A1515">
        <v>12.196866483381678</v>
      </c>
      <c r="B1515">
        <v>0.7400000000000001</v>
      </c>
    </row>
    <row r="1516" spans="1:2" x14ac:dyDescent="0.3">
      <c r="A1516">
        <v>12.184714234775059</v>
      </c>
      <c r="B1516">
        <v>0.7400000000000001</v>
      </c>
    </row>
    <row r="1517" spans="1:2" x14ac:dyDescent="0.3">
      <c r="A1517">
        <v>12.171809653480219</v>
      </c>
      <c r="B1517">
        <v>0.7400000000000001</v>
      </c>
    </row>
    <row r="1518" spans="1:2" x14ac:dyDescent="0.3">
      <c r="A1518">
        <v>12.158694742653015</v>
      </c>
      <c r="B1518">
        <v>0.7400000000000001</v>
      </c>
    </row>
    <row r="1519" spans="1:2" x14ac:dyDescent="0.3">
      <c r="A1519">
        <v>12.145390790591962</v>
      </c>
      <c r="B1519">
        <v>0.7400000000000001</v>
      </c>
    </row>
    <row r="1520" spans="1:2" x14ac:dyDescent="0.3">
      <c r="A1520">
        <v>12.132547094349755</v>
      </c>
      <c r="B1520">
        <v>0.7400000000000001</v>
      </c>
    </row>
    <row r="1521" spans="1:2" x14ac:dyDescent="0.3">
      <c r="A1521">
        <v>12.120165356854915</v>
      </c>
      <c r="B1521">
        <v>0.7400000000000001</v>
      </c>
    </row>
    <row r="1522" spans="1:2" x14ac:dyDescent="0.3">
      <c r="A1522">
        <v>12.107759350466647</v>
      </c>
      <c r="B1522">
        <v>0.7400000000000001</v>
      </c>
    </row>
    <row r="1523" spans="1:2" x14ac:dyDescent="0.3">
      <c r="A1523">
        <v>12.095369523215329</v>
      </c>
      <c r="B1523">
        <v>0.85864224585654092</v>
      </c>
    </row>
    <row r="1524" spans="1:2" x14ac:dyDescent="0.3">
      <c r="A1524">
        <v>12.082945208747457</v>
      </c>
      <c r="B1524">
        <v>1.0101784507501872</v>
      </c>
    </row>
    <row r="1525" spans="1:2" x14ac:dyDescent="0.3">
      <c r="A1525">
        <v>12.06995973139186</v>
      </c>
      <c r="B1525">
        <v>1.1409308449873568</v>
      </c>
    </row>
    <row r="1526" spans="1:2" x14ac:dyDescent="0.3">
      <c r="A1526">
        <v>12.056379881598382</v>
      </c>
      <c r="B1526">
        <v>1.249669445228897</v>
      </c>
    </row>
    <row r="1527" spans="1:2" x14ac:dyDescent="0.3">
      <c r="A1527">
        <v>12.042853678377316</v>
      </c>
      <c r="B1527">
        <v>1.36039495555981</v>
      </c>
    </row>
    <row r="1528" spans="1:2" x14ac:dyDescent="0.3">
      <c r="A1528">
        <v>12.029851170232508</v>
      </c>
      <c r="B1528">
        <v>1.4905165798261504</v>
      </c>
    </row>
    <row r="1529" spans="1:2" x14ac:dyDescent="0.3">
      <c r="A1529">
        <v>12.017104123173874</v>
      </c>
      <c r="B1529">
        <v>1.630099725802675</v>
      </c>
    </row>
    <row r="1530" spans="1:2" x14ac:dyDescent="0.3">
      <c r="A1530">
        <v>12.023464135082506</v>
      </c>
      <c r="B1530">
        <v>1.7502357224186587</v>
      </c>
    </row>
    <row r="1531" spans="1:2" x14ac:dyDescent="0.3">
      <c r="A1531">
        <v>12.029824146991137</v>
      </c>
      <c r="B1531">
        <v>1.8703717190346423</v>
      </c>
    </row>
    <row r="1532" spans="1:2" x14ac:dyDescent="0.3">
      <c r="A1532">
        <v>12.017113716091709</v>
      </c>
      <c r="B1532">
        <v>2.011311019055837</v>
      </c>
    </row>
    <row r="1533" spans="1:2" x14ac:dyDescent="0.3">
      <c r="A1533">
        <v>12.003842548318691</v>
      </c>
      <c r="B1533">
        <v>2.1314822867218082</v>
      </c>
    </row>
    <row r="1534" spans="1:2" x14ac:dyDescent="0.3">
      <c r="A1534">
        <v>11.99008770748566</v>
      </c>
      <c r="B1534">
        <v>2.2337397373502865</v>
      </c>
    </row>
    <row r="1535" spans="1:2" x14ac:dyDescent="0.3">
      <c r="A1535">
        <v>11.976565336511772</v>
      </c>
      <c r="B1535">
        <v>2.3446071827618438</v>
      </c>
    </row>
    <row r="1536" spans="1:2" x14ac:dyDescent="0.3">
      <c r="A1536">
        <v>11.963594761002735</v>
      </c>
      <c r="B1536">
        <v>2.4759114972419574</v>
      </c>
    </row>
    <row r="1537" spans="1:2" x14ac:dyDescent="0.3">
      <c r="A1537">
        <v>11.951068687813724</v>
      </c>
      <c r="B1537">
        <v>2.6236788606118817</v>
      </c>
    </row>
    <row r="1538" spans="1:2" x14ac:dyDescent="0.3">
      <c r="A1538">
        <v>11.952764127408159</v>
      </c>
      <c r="B1538">
        <v>2.7559129196650214</v>
      </c>
    </row>
    <row r="1539" spans="1:2" x14ac:dyDescent="0.3">
      <c r="A1539">
        <v>11.93997705833328</v>
      </c>
      <c r="B1539">
        <v>2.8940137687436116</v>
      </c>
    </row>
    <row r="1540" spans="1:2" x14ac:dyDescent="0.3">
      <c r="A1540">
        <v>11.927095894279606</v>
      </c>
      <c r="B1540">
        <v>3.028629618607515</v>
      </c>
    </row>
    <row r="1541" spans="1:2" x14ac:dyDescent="0.3">
      <c r="A1541">
        <v>11.913632279039694</v>
      </c>
      <c r="B1541">
        <v>3.1416732023144687</v>
      </c>
    </row>
    <row r="1542" spans="1:2" x14ac:dyDescent="0.3">
      <c r="A1542">
        <v>11.899879567149316</v>
      </c>
      <c r="B1542">
        <v>3.2440095026708327</v>
      </c>
    </row>
    <row r="1543" spans="1:2" x14ac:dyDescent="0.3">
      <c r="A1543">
        <v>11.8861277069112</v>
      </c>
      <c r="B1543">
        <v>3.3463773457035759</v>
      </c>
    </row>
    <row r="1544" spans="1:2" x14ac:dyDescent="0.3">
      <c r="A1544">
        <v>11.872460148590879</v>
      </c>
      <c r="B1544">
        <v>3.4518674819879589</v>
      </c>
    </row>
    <row r="1545" spans="1:2" x14ac:dyDescent="0.3">
      <c r="A1545">
        <v>11.8592626387744</v>
      </c>
      <c r="B1545">
        <v>3.5747668221183964</v>
      </c>
    </row>
    <row r="1546" spans="1:2" x14ac:dyDescent="0.3">
      <c r="A1546">
        <v>11.846128142577204</v>
      </c>
      <c r="B1546">
        <v>3.7</v>
      </c>
    </row>
    <row r="1547" spans="1:2" x14ac:dyDescent="0.3">
      <c r="A1547">
        <v>11.851954241086453</v>
      </c>
      <c r="B1547">
        <v>2.0800805145295147</v>
      </c>
    </row>
    <row r="1548" spans="1:2" x14ac:dyDescent="0.3">
      <c r="A1548">
        <v>11.838756731269974</v>
      </c>
      <c r="B1548">
        <v>2.2029798546599522</v>
      </c>
    </row>
    <row r="1549" spans="1:2" x14ac:dyDescent="0.3">
      <c r="A1549">
        <v>11.844250730141594</v>
      </c>
      <c r="B1549">
        <v>2.2910412943495464</v>
      </c>
    </row>
    <row r="1550" spans="1:2" x14ac:dyDescent="0.3">
      <c r="A1550">
        <v>11.849335991576137</v>
      </c>
      <c r="B1550">
        <v>2.3639643104437469</v>
      </c>
    </row>
    <row r="1551" spans="1:2" x14ac:dyDescent="0.3">
      <c r="A1551">
        <v>11.854505129290345</v>
      </c>
      <c r="B1551">
        <v>2.4399938554144609</v>
      </c>
    </row>
    <row r="1552" spans="1:2" x14ac:dyDescent="0.3">
      <c r="A1552">
        <v>11.840883554176099</v>
      </c>
      <c r="B1552">
        <v>2.5471870734053081</v>
      </c>
    </row>
    <row r="1553" spans="1:2" x14ac:dyDescent="0.3">
      <c r="A1553">
        <v>11.846617261011076</v>
      </c>
      <c r="B1553">
        <v>2.6441265858118896</v>
      </c>
    </row>
    <row r="1554" spans="1:2" x14ac:dyDescent="0.3">
      <c r="A1554">
        <v>11.852307113582633</v>
      </c>
      <c r="B1554">
        <v>2.7394418662398925</v>
      </c>
    </row>
    <row r="1555" spans="1:2" x14ac:dyDescent="0.3">
      <c r="A1555">
        <v>11.923944943761938</v>
      </c>
      <c r="B1555">
        <v>2.7672868358438341</v>
      </c>
    </row>
    <row r="1556" spans="1:2" x14ac:dyDescent="0.3">
      <c r="A1556">
        <v>11.995653025664742</v>
      </c>
      <c r="B1556">
        <v>2.7977337211328512</v>
      </c>
    </row>
    <row r="1557" spans="1:2" x14ac:dyDescent="0.3">
      <c r="A1557">
        <v>12.066800370693954</v>
      </c>
      <c r="B1557">
        <v>2.8074125740666447</v>
      </c>
    </row>
    <row r="1558" spans="1:2" x14ac:dyDescent="0.3">
      <c r="A1558">
        <v>12.145365644639595</v>
      </c>
      <c r="B1558">
        <v>2.796053535016279</v>
      </c>
    </row>
    <row r="1559" spans="1:2" x14ac:dyDescent="0.3">
      <c r="A1559">
        <v>12.150286985385979</v>
      </c>
      <c r="B1559">
        <v>2.8629054145119701</v>
      </c>
    </row>
    <row r="1560" spans="1:2" x14ac:dyDescent="0.3">
      <c r="A1560">
        <v>12.14339645879436</v>
      </c>
      <c r="B1560">
        <v>2.9564847259334788</v>
      </c>
    </row>
    <row r="1561" spans="1:2" x14ac:dyDescent="0.3">
      <c r="A1561">
        <v>12.148927499839319</v>
      </c>
      <c r="B1561">
        <v>3.0459180979689959</v>
      </c>
    </row>
    <row r="1562" spans="1:2" x14ac:dyDescent="0.3">
      <c r="A1562">
        <v>12.19431568260414</v>
      </c>
      <c r="B1562">
        <v>3.0987819021246223</v>
      </c>
    </row>
    <row r="1563" spans="1:2" x14ac:dyDescent="0.3">
      <c r="A1563">
        <v>12.2</v>
      </c>
      <c r="B1563">
        <v>3.1938921760453489</v>
      </c>
    </row>
    <row r="1564" spans="1:2" x14ac:dyDescent="0.3">
      <c r="A1564">
        <v>12.193253383088416</v>
      </c>
      <c r="B1564">
        <v>3.2928014756163995</v>
      </c>
    </row>
    <row r="1565" spans="1:2" x14ac:dyDescent="0.3">
      <c r="A1565">
        <v>12.179148134914158</v>
      </c>
      <c r="B1565">
        <v>3.3820808765697539</v>
      </c>
    </row>
    <row r="1566" spans="1:2" x14ac:dyDescent="0.3">
      <c r="A1566">
        <v>12.164870876295261</v>
      </c>
      <c r="B1566">
        <v>3.4649895203143108</v>
      </c>
    </row>
    <row r="1567" spans="1:2" x14ac:dyDescent="0.3">
      <c r="A1567">
        <v>12.150592766400107</v>
      </c>
      <c r="B1567">
        <v>3.547866635308615</v>
      </c>
    </row>
    <row r="1568" spans="1:2" x14ac:dyDescent="0.3">
      <c r="A1568">
        <v>12.137022283277492</v>
      </c>
      <c r="B1568">
        <v>3.6569521492858232</v>
      </c>
    </row>
    <row r="1569" spans="1:2" x14ac:dyDescent="0.3">
      <c r="A1569">
        <v>12.2</v>
      </c>
      <c r="B1569">
        <v>3.7</v>
      </c>
    </row>
    <row r="1570" spans="1:2" x14ac:dyDescent="0.3">
      <c r="A1570">
        <v>12.2</v>
      </c>
      <c r="B1570">
        <v>2.2307255329384681</v>
      </c>
    </row>
    <row r="1571" spans="1:2" x14ac:dyDescent="0.3">
      <c r="A1571">
        <v>12.2</v>
      </c>
      <c r="B1571">
        <v>2.264240291729068</v>
      </c>
    </row>
    <row r="1572" spans="1:2" x14ac:dyDescent="0.3">
      <c r="A1572">
        <v>12.184808972475656</v>
      </c>
      <c r="B1572">
        <v>2.3133056426793055</v>
      </c>
    </row>
    <row r="1573" spans="1:2" x14ac:dyDescent="0.3">
      <c r="A1573">
        <v>12.169227214361936</v>
      </c>
      <c r="B1573">
        <v>2.3478994903193184</v>
      </c>
    </row>
    <row r="1574" spans="1:2" x14ac:dyDescent="0.3">
      <c r="A1574">
        <v>12.165534035537194</v>
      </c>
      <c r="B1574">
        <v>2.3586070894029545</v>
      </c>
    </row>
    <row r="1575" spans="1:2" x14ac:dyDescent="0.3">
      <c r="A1575">
        <v>12.149585179497546</v>
      </c>
      <c r="B1575">
        <v>2.379604717564118</v>
      </c>
    </row>
    <row r="1576" spans="1:2" x14ac:dyDescent="0.3">
      <c r="A1576">
        <v>12.133976637371799</v>
      </c>
      <c r="B1576">
        <v>2.4132065647586685</v>
      </c>
    </row>
    <row r="1577" spans="1:2" x14ac:dyDescent="0.3">
      <c r="A1577">
        <v>12.130680806581466</v>
      </c>
      <c r="B1577">
        <v>2.4386307577093311</v>
      </c>
    </row>
    <row r="1578" spans="1:2" x14ac:dyDescent="0.3">
      <c r="A1578">
        <v>12.127448942104548</v>
      </c>
      <c r="B1578">
        <v>2.4664240733790637</v>
      </c>
    </row>
    <row r="1579" spans="1:2" x14ac:dyDescent="0.3">
      <c r="A1579">
        <v>12.12421392653704</v>
      </c>
      <c r="B1579">
        <v>2.4941006819898965</v>
      </c>
    </row>
    <row r="1580" spans="1:2" x14ac:dyDescent="0.3">
      <c r="A1580">
        <v>12.108730166205522</v>
      </c>
      <c r="B1580">
        <v>2.5323240771188744</v>
      </c>
    </row>
    <row r="1581" spans="1:2" x14ac:dyDescent="0.3">
      <c r="A1581">
        <v>12.09287773240278</v>
      </c>
      <c r="B1581">
        <v>2.5568928992395525</v>
      </c>
    </row>
    <row r="1582" spans="1:2" x14ac:dyDescent="0.3">
      <c r="A1582">
        <v>12.089022274218568</v>
      </c>
      <c r="B1582">
        <v>2.5615901516761515</v>
      </c>
    </row>
    <row r="1583" spans="1:2" x14ac:dyDescent="0.3">
      <c r="A1583">
        <v>12.072901055535953</v>
      </c>
      <c r="B1583">
        <v>2.5762039782459478</v>
      </c>
    </row>
    <row r="1584" spans="1:2" x14ac:dyDescent="0.3">
      <c r="A1584">
        <v>12.057150085611866</v>
      </c>
      <c r="B1584">
        <v>2.604530721798306</v>
      </c>
    </row>
    <row r="1585" spans="1:2" x14ac:dyDescent="0.3">
      <c r="A1585">
        <v>12.041911161974932</v>
      </c>
      <c r="B1585">
        <v>2.651822142652601</v>
      </c>
    </row>
    <row r="1586" spans="1:2" x14ac:dyDescent="0.3">
      <c r="A1586">
        <v>12.046350701558614</v>
      </c>
      <c r="B1586">
        <v>2.7008295346408575</v>
      </c>
    </row>
    <row r="1587" spans="1:2" x14ac:dyDescent="0.3">
      <c r="A1587">
        <v>12.050744550844717</v>
      </c>
      <c r="B1587">
        <v>2.7481446933854392</v>
      </c>
    </row>
    <row r="1588" spans="1:2" x14ac:dyDescent="0.3">
      <c r="A1588">
        <v>12.035824514015259</v>
      </c>
      <c r="B1588">
        <v>2.8072467367388261</v>
      </c>
    </row>
    <row r="1589" spans="1:2" x14ac:dyDescent="0.3">
      <c r="A1589">
        <v>12.020597249465107</v>
      </c>
      <c r="B1589">
        <v>2.8549699756220885</v>
      </c>
    </row>
    <row r="1590" spans="1:2" x14ac:dyDescent="0.3">
      <c r="A1590">
        <v>12.00478577932406</v>
      </c>
      <c r="B1590">
        <v>2.881055970398092</v>
      </c>
    </row>
    <row r="1591" spans="1:2" x14ac:dyDescent="0.3">
      <c r="A1591">
        <v>11.989096570156367</v>
      </c>
      <c r="B1591">
        <v>2.9116701493724402</v>
      </c>
    </row>
    <row r="1592" spans="1:2" x14ac:dyDescent="0.3">
      <c r="A1592">
        <v>11.9737605942708</v>
      </c>
      <c r="B1592">
        <v>2.9553670424995899</v>
      </c>
    </row>
    <row r="1593" spans="1:2" x14ac:dyDescent="0.3">
      <c r="A1593">
        <v>11.958401300469658</v>
      </c>
      <c r="B1593">
        <v>2.9982003091239924</v>
      </c>
    </row>
    <row r="1594" spans="1:2" x14ac:dyDescent="0.3">
      <c r="A1594">
        <v>11.96210727472919</v>
      </c>
      <c r="B1594">
        <v>3.0200386150325551</v>
      </c>
    </row>
    <row r="1595" spans="1:2" x14ac:dyDescent="0.3">
      <c r="A1595">
        <v>11.946731280457508</v>
      </c>
      <c r="B1595">
        <v>3.0622533457110128</v>
      </c>
    </row>
    <row r="1596" spans="1:2" x14ac:dyDescent="0.3">
      <c r="A1596">
        <v>11.931343312093182</v>
      </c>
      <c r="B1596">
        <v>3.104024591476688</v>
      </c>
    </row>
    <row r="1597" spans="1:2" x14ac:dyDescent="0.3">
      <c r="A1597">
        <v>11.91557091506267</v>
      </c>
      <c r="B1597">
        <v>3.1315577384947511</v>
      </c>
    </row>
    <row r="1598" spans="1:2" x14ac:dyDescent="0.3">
      <c r="A1598">
        <v>11.899592123920403</v>
      </c>
      <c r="B1598">
        <v>3.151446659151552</v>
      </c>
    </row>
    <row r="1599" spans="1:2" x14ac:dyDescent="0.3">
      <c r="A1599">
        <v>11.883728976564448</v>
      </c>
      <c r="B1599">
        <v>3.1756186830050828</v>
      </c>
    </row>
    <row r="1600" spans="1:2" x14ac:dyDescent="0.3">
      <c r="A1600">
        <v>11.867882844942887</v>
      </c>
      <c r="B1600">
        <v>3.2004209192435611</v>
      </c>
    </row>
    <row r="1601" spans="1:2" x14ac:dyDescent="0.3">
      <c r="A1601">
        <v>11.852322513935594</v>
      </c>
      <c r="B1601">
        <v>3.2358083634178687</v>
      </c>
    </row>
    <row r="1602" spans="1:2" x14ac:dyDescent="0.3">
      <c r="A1602">
        <v>11.84903897224377</v>
      </c>
      <c r="B1602">
        <v>3.261687708165129</v>
      </c>
    </row>
    <row r="1603" spans="1:2" x14ac:dyDescent="0.3">
      <c r="A1603">
        <v>11.860427990362847</v>
      </c>
      <c r="B1603">
        <v>3.2723071940568915</v>
      </c>
    </row>
    <row r="1604" spans="1:2" x14ac:dyDescent="0.3">
      <c r="A1604">
        <v>11.857140667310716</v>
      </c>
      <c r="B1604">
        <v>3.2980464884224343</v>
      </c>
    </row>
    <row r="1605" spans="1:2" x14ac:dyDescent="0.3">
      <c r="A1605">
        <v>11.860446142445248</v>
      </c>
      <c r="B1605">
        <v>3.3050514934050703</v>
      </c>
    </row>
    <row r="1606" spans="1:2" x14ac:dyDescent="0.3">
      <c r="A1606">
        <v>11.863396493746496</v>
      </c>
      <c r="B1606">
        <v>3.2989037638216394</v>
      </c>
    </row>
    <row r="1607" spans="1:2" x14ac:dyDescent="0.3">
      <c r="A1607">
        <v>11.866336446758384</v>
      </c>
      <c r="B1607">
        <v>3.2923709124100631</v>
      </c>
    </row>
    <row r="1608" spans="1:2" x14ac:dyDescent="0.3">
      <c r="A1608">
        <v>11.862577095805216</v>
      </c>
      <c r="B1608">
        <v>3.3006276919223616</v>
      </c>
    </row>
    <row r="1609" spans="1:2" x14ac:dyDescent="0.3">
      <c r="A1609">
        <v>11.866184127006965</v>
      </c>
      <c r="B1609">
        <v>3.318801440135327</v>
      </c>
    </row>
    <row r="1610" spans="1:2" x14ac:dyDescent="0.3">
      <c r="A1610">
        <v>11.878750694057763</v>
      </c>
      <c r="B1610">
        <v>3.3730338494241177</v>
      </c>
    </row>
    <row r="1611" spans="1:2" x14ac:dyDescent="0.3">
      <c r="A1611">
        <v>11.958135563933471</v>
      </c>
      <c r="B1611">
        <v>3.3920302151911197</v>
      </c>
    </row>
    <row r="1612" spans="1:2" x14ac:dyDescent="0.3">
      <c r="A1612">
        <v>12.037066682181969</v>
      </c>
      <c r="B1612">
        <v>3.3942209651354598</v>
      </c>
    </row>
    <row r="1613" spans="1:2" x14ac:dyDescent="0.3">
      <c r="A1613">
        <v>12.046515575406563</v>
      </c>
      <c r="B1613">
        <v>3.4424859104266785</v>
      </c>
    </row>
    <row r="1614" spans="1:2" x14ac:dyDescent="0.3">
      <c r="A1614">
        <v>12.12403092469982</v>
      </c>
      <c r="B1614">
        <v>3.3922407731399136</v>
      </c>
    </row>
    <row r="1615" spans="1:2" x14ac:dyDescent="0.3">
      <c r="A1615">
        <v>12.128450612722371</v>
      </c>
      <c r="B1615">
        <v>3.4405129221233248</v>
      </c>
    </row>
    <row r="1616" spans="1:2" x14ac:dyDescent="0.3">
      <c r="A1616">
        <v>12.11346471877035</v>
      </c>
      <c r="B1616">
        <v>3.4971758127891892</v>
      </c>
    </row>
    <row r="1617" spans="1:2" x14ac:dyDescent="0.3">
      <c r="A1617">
        <v>12.117780422093373</v>
      </c>
      <c r="B1617">
        <v>3.5415966766048381</v>
      </c>
    </row>
    <row r="1618" spans="1:2" x14ac:dyDescent="0.3">
      <c r="A1618">
        <v>12.195788911646222</v>
      </c>
      <c r="B1618">
        <v>3.5096159933769848</v>
      </c>
    </row>
    <row r="1619" spans="1:2" x14ac:dyDescent="0.3">
      <c r="A1619">
        <v>12.2</v>
      </c>
      <c r="B1619">
        <v>3.550162228702054</v>
      </c>
    </row>
    <row r="1620" spans="1:2" x14ac:dyDescent="0.3">
      <c r="A1620">
        <v>12.2</v>
      </c>
      <c r="B1620">
        <v>3.593205592619003</v>
      </c>
    </row>
    <row r="1621" spans="1:2" x14ac:dyDescent="0.3">
      <c r="A1621">
        <v>12.2</v>
      </c>
      <c r="B1621">
        <v>3.6196727726876294</v>
      </c>
    </row>
    <row r="1622" spans="1:2" x14ac:dyDescent="0.3">
      <c r="A1622">
        <v>12.2</v>
      </c>
      <c r="B1622">
        <v>3.6320927326842001</v>
      </c>
    </row>
    <row r="1623" spans="1:2" x14ac:dyDescent="0.3">
      <c r="A1623">
        <v>12.196448933709744</v>
      </c>
      <c r="B1623">
        <v>3.6480637589710256</v>
      </c>
    </row>
    <row r="1624" spans="1:2" x14ac:dyDescent="0.3">
      <c r="A1624">
        <v>12.193240387148402</v>
      </c>
      <c r="B1624">
        <v>3.6767207011435059</v>
      </c>
    </row>
    <row r="1625" spans="1:2" x14ac:dyDescent="0.3">
      <c r="A1625">
        <v>12.2</v>
      </c>
      <c r="B1625">
        <v>3.7</v>
      </c>
    </row>
    <row r="1626" spans="1:2" x14ac:dyDescent="0.3">
      <c r="A1626">
        <v>12.183176401634602</v>
      </c>
      <c r="B1626">
        <v>3.6981037642445913</v>
      </c>
    </row>
    <row r="1627" spans="1:2" x14ac:dyDescent="0.3">
      <c r="A1627">
        <v>12.185467963113368</v>
      </c>
      <c r="B1627">
        <v>3.6867804116062706</v>
      </c>
    </row>
    <row r="1628" spans="1:2" x14ac:dyDescent="0.3">
      <c r="A1628">
        <v>12.16863323355464</v>
      </c>
      <c r="B1628">
        <v>3.6844719094312017</v>
      </c>
    </row>
    <row r="1629" spans="1:2" x14ac:dyDescent="0.3">
      <c r="A1629">
        <v>12.151599824478957</v>
      </c>
      <c r="B1629">
        <v>3.6748049066281392</v>
      </c>
    </row>
    <row r="1630" spans="1:2" x14ac:dyDescent="0.3">
      <c r="A1630">
        <v>12.134417090592443</v>
      </c>
      <c r="B1630">
        <v>3.6596073552757624</v>
      </c>
    </row>
    <row r="1631" spans="1:2" x14ac:dyDescent="0.3">
      <c r="A1631">
        <v>12.11699115278261</v>
      </c>
      <c r="B1631">
        <v>3.6354022512078767</v>
      </c>
    </row>
    <row r="1632" spans="1:2" x14ac:dyDescent="0.3">
      <c r="A1632">
        <v>12.099905238462279</v>
      </c>
      <c r="B1632">
        <v>3.623790609714105</v>
      </c>
    </row>
    <row r="1633" spans="1:2" x14ac:dyDescent="0.3">
      <c r="A1633">
        <v>12.082958777901466</v>
      </c>
      <c r="B1633">
        <v>3.6173439222765738</v>
      </c>
    </row>
    <row r="1634" spans="1:2" x14ac:dyDescent="0.3">
      <c r="A1634">
        <v>12.08515246975686</v>
      </c>
      <c r="B1634">
        <v>3.6023957687726802</v>
      </c>
    </row>
    <row r="1635" spans="1:2" x14ac:dyDescent="0.3">
      <c r="A1635">
        <v>12.08732536945244</v>
      </c>
      <c r="B1635">
        <v>3.5866775352756712</v>
      </c>
    </row>
    <row r="1636" spans="1:2" x14ac:dyDescent="0.3">
      <c r="A1636">
        <v>12.070370718151992</v>
      </c>
      <c r="B1636">
        <v>3.5799274871108904</v>
      </c>
    </row>
    <row r="1637" spans="1:2" x14ac:dyDescent="0.3">
      <c r="A1637">
        <v>12.05323838921227</v>
      </c>
      <c r="B1637">
        <v>3.566596785639724</v>
      </c>
    </row>
    <row r="1638" spans="1:2" x14ac:dyDescent="0.3">
      <c r="A1638">
        <v>12.036007350493339</v>
      </c>
      <c r="B1638">
        <v>3.5496101664200723</v>
      </c>
    </row>
    <row r="1639" spans="1:2" x14ac:dyDescent="0.3">
      <c r="A1639">
        <v>12.018605564916234</v>
      </c>
      <c r="B1639">
        <v>3.5262995894902609</v>
      </c>
    </row>
    <row r="1640" spans="1:2" x14ac:dyDescent="0.3">
      <c r="A1640">
        <v>12.00148100672997</v>
      </c>
      <c r="B1640">
        <v>3.5037526937026695</v>
      </c>
    </row>
    <row r="1641" spans="1:2" x14ac:dyDescent="0.3">
      <c r="A1641">
        <v>11.984492751948178</v>
      </c>
      <c r="B1641">
        <v>3.4957580721548522</v>
      </c>
    </row>
    <row r="1642" spans="1:2" x14ac:dyDescent="0.3">
      <c r="A1642">
        <v>11.967449891807361</v>
      </c>
      <c r="B1642">
        <v>3.4857410299023903</v>
      </c>
    </row>
    <row r="1643" spans="1:2" x14ac:dyDescent="0.3">
      <c r="A1643">
        <v>11.950376788808557</v>
      </c>
      <c r="B1643">
        <v>3.4746038817985401</v>
      </c>
    </row>
    <row r="1644" spans="1:2" x14ac:dyDescent="0.3">
      <c r="A1644">
        <v>11.933269032271223</v>
      </c>
      <c r="B1644">
        <v>3.4621832693046852</v>
      </c>
    </row>
    <row r="1645" spans="1:2" x14ac:dyDescent="0.3">
      <c r="A1645">
        <v>11.915985278406295</v>
      </c>
      <c r="B1645">
        <v>3.4432442372702687</v>
      </c>
    </row>
    <row r="1646" spans="1:2" x14ac:dyDescent="0.3">
      <c r="A1646">
        <v>11.898492343902088</v>
      </c>
      <c r="B1646">
        <v>3.4165577741514914</v>
      </c>
    </row>
    <row r="1647" spans="1:2" x14ac:dyDescent="0.3">
      <c r="A1647">
        <v>11.881377446682306</v>
      </c>
      <c r="B1647">
        <v>3.394368691937355</v>
      </c>
    </row>
    <row r="1648" spans="1:2" x14ac:dyDescent="0.3">
      <c r="A1648">
        <v>11.864449047912441</v>
      </c>
      <c r="B1648">
        <v>3.3885909597201471</v>
      </c>
    </row>
    <row r="1649" spans="1:2" x14ac:dyDescent="0.3">
      <c r="A1649">
        <v>11.847707567578672</v>
      </c>
      <c r="B1649">
        <v>3.3897361325435424</v>
      </c>
    </row>
    <row r="1650" spans="1:2" x14ac:dyDescent="0.3">
      <c r="A1650">
        <v>11.83112402278155</v>
      </c>
      <c r="B1650">
        <v>3.3967307696871765</v>
      </c>
    </row>
    <row r="1651" spans="1:2" x14ac:dyDescent="0.3">
      <c r="A1651">
        <v>11.814356499818548</v>
      </c>
      <c r="B1651">
        <v>3.3969114006870549</v>
      </c>
    </row>
    <row r="1652" spans="1:2" x14ac:dyDescent="0.3">
      <c r="A1652">
        <v>11.797477665839637</v>
      </c>
      <c r="B1652">
        <v>3.3929694014681453</v>
      </c>
    </row>
    <row r="1653" spans="1:2" x14ac:dyDescent="0.3">
      <c r="A1653">
        <v>11.780361088491658</v>
      </c>
      <c r="B1653">
        <v>3.3802220922837476</v>
      </c>
    </row>
    <row r="1654" spans="1:2" x14ac:dyDescent="0.3">
      <c r="A1654">
        <v>11.762994796425442</v>
      </c>
      <c r="B1654">
        <v>3.3582260898312897</v>
      </c>
    </row>
    <row r="1655" spans="1:2" x14ac:dyDescent="0.3">
      <c r="A1655">
        <v>11.745873178509392</v>
      </c>
      <c r="B1655">
        <v>3.3391050321919638</v>
      </c>
    </row>
    <row r="1656" spans="1:2" x14ac:dyDescent="0.3">
      <c r="A1656">
        <v>11.730368300234161</v>
      </c>
      <c r="B1656">
        <v>3.3860502812575262</v>
      </c>
    </row>
    <row r="1657" spans="1:2" x14ac:dyDescent="0.3">
      <c r="A1657">
        <v>11.715962250386148</v>
      </c>
      <c r="B1657">
        <v>3.4736928794792759</v>
      </c>
    </row>
    <row r="1658" spans="1:2" x14ac:dyDescent="0.3">
      <c r="A1658">
        <v>11.701724217210925</v>
      </c>
      <c r="B1658">
        <v>3.5675583174339565</v>
      </c>
    </row>
    <row r="1659" spans="1:2" x14ac:dyDescent="0.3">
      <c r="A1659">
        <v>11.705762101038717</v>
      </c>
      <c r="B1659">
        <v>3.6209135703151087</v>
      </c>
    </row>
    <row r="1660" spans="1:2" x14ac:dyDescent="0.3">
      <c r="A1660">
        <v>11.690116928848131</v>
      </c>
      <c r="B1660">
        <v>3.6626627484415186</v>
      </c>
    </row>
    <row r="1661" spans="1:2" x14ac:dyDescent="0.3">
      <c r="A1661">
        <v>11.673968967148154</v>
      </c>
      <c r="B1661">
        <v>3.6857900928868483</v>
      </c>
    </row>
    <row r="1662" spans="1:2" x14ac:dyDescent="0.3">
      <c r="A1662">
        <v>11.676496171881611</v>
      </c>
      <c r="B1662">
        <v>3.6831942682000802</v>
      </c>
    </row>
    <row r="1663" spans="1:2" x14ac:dyDescent="0.3">
      <c r="A1663">
        <v>11.659893515236353</v>
      </c>
      <c r="B1663">
        <v>3.6894810591164231</v>
      </c>
    </row>
    <row r="1664" spans="1:2" x14ac:dyDescent="0.3">
      <c r="A1664">
        <v>11.643223021924362</v>
      </c>
      <c r="B1664">
        <v>3.6932553808945254</v>
      </c>
    </row>
    <row r="1665" spans="1:2" x14ac:dyDescent="0.3">
      <c r="A1665">
        <v>11.641011198640209</v>
      </c>
      <c r="B1665">
        <v>3.7</v>
      </c>
    </row>
    <row r="1666" spans="1:2" x14ac:dyDescent="0.3">
      <c r="A1666">
        <v>11.668723691477842</v>
      </c>
      <c r="B1666">
        <v>3.6888743301408855</v>
      </c>
    </row>
    <row r="1667" spans="1:2" x14ac:dyDescent="0.3">
      <c r="A1667">
        <v>11.745125787241028</v>
      </c>
      <c r="B1667">
        <v>3.6496117441813776</v>
      </c>
    </row>
    <row r="1668" spans="1:2" x14ac:dyDescent="0.3">
      <c r="A1668">
        <v>11.821500370148131</v>
      </c>
      <c r="B1668">
        <v>3.7</v>
      </c>
    </row>
    <row r="1669" spans="1:2" x14ac:dyDescent="0.3">
      <c r="A1669">
        <v>11.897685514335102</v>
      </c>
      <c r="B1669">
        <v>3.627596006924847</v>
      </c>
    </row>
    <row r="1670" spans="1:2" x14ac:dyDescent="0.3">
      <c r="A1670">
        <v>11.97374002575668</v>
      </c>
      <c r="B1670">
        <v>3.6661297632795584</v>
      </c>
    </row>
    <row r="1671" spans="1:2" x14ac:dyDescent="0.3">
      <c r="A1671">
        <v>12.049990696411177</v>
      </c>
      <c r="B1671">
        <v>3.6353716948868096</v>
      </c>
    </row>
    <row r="1672" spans="1:2" x14ac:dyDescent="0.3">
      <c r="A1672">
        <v>12.052432212771782</v>
      </c>
      <c r="B1672">
        <v>3.6374862267610966</v>
      </c>
    </row>
    <row r="1673" spans="1:2" x14ac:dyDescent="0.3">
      <c r="A1673">
        <v>12.055098031108919</v>
      </c>
      <c r="B1673">
        <v>3.6479082392476569</v>
      </c>
    </row>
    <row r="1674" spans="1:2" x14ac:dyDescent="0.3">
      <c r="A1674">
        <v>12.131518608649232</v>
      </c>
      <c r="B1674">
        <v>3.7</v>
      </c>
    </row>
    <row r="1675" spans="1:2" x14ac:dyDescent="0.3">
      <c r="A1675">
        <v>12.2</v>
      </c>
      <c r="B1675">
        <v>3.6988111379526818</v>
      </c>
    </row>
    <row r="1676" spans="1:2" x14ac:dyDescent="0.3">
      <c r="A1676">
        <v>12.2</v>
      </c>
      <c r="B1676">
        <v>3.6997890185461331</v>
      </c>
    </row>
    <row r="1677" spans="1:2" x14ac:dyDescent="0.3">
      <c r="A1677">
        <v>12.2</v>
      </c>
      <c r="B1677">
        <v>3.7</v>
      </c>
    </row>
    <row r="1678" spans="1:2" x14ac:dyDescent="0.3">
      <c r="A1678">
        <v>12.2</v>
      </c>
      <c r="B1678">
        <v>3.6832113094166297</v>
      </c>
    </row>
    <row r="1679" spans="1:2" x14ac:dyDescent="0.3">
      <c r="A1679">
        <v>12.182899804314772</v>
      </c>
      <c r="B1679">
        <v>3.6710707284822943</v>
      </c>
    </row>
    <row r="1680" spans="1:2" x14ac:dyDescent="0.3">
      <c r="A1680">
        <v>12.166023910789557</v>
      </c>
      <c r="B1680">
        <v>3.6672376349557956</v>
      </c>
    </row>
    <row r="1681" spans="1:2" x14ac:dyDescent="0.3">
      <c r="A1681">
        <v>12.2</v>
      </c>
      <c r="B1681">
        <v>3.6278246108778238</v>
      </c>
    </row>
    <row r="1682" spans="1:2" x14ac:dyDescent="0.3">
      <c r="A1682">
        <v>12.2</v>
      </c>
      <c r="B1682">
        <v>3.4734102762160846</v>
      </c>
    </row>
    <row r="1683" spans="1:2" x14ac:dyDescent="0.3">
      <c r="A1683">
        <v>12.2</v>
      </c>
      <c r="B1683">
        <v>3.5550982484235862</v>
      </c>
    </row>
    <row r="1684" spans="1:2" x14ac:dyDescent="0.3">
      <c r="A1684">
        <v>12.134229120579548</v>
      </c>
      <c r="B1684">
        <v>3.7</v>
      </c>
    </row>
    <row r="1685" spans="1:2" x14ac:dyDescent="0.3">
      <c r="A1685">
        <v>12.068305453603735</v>
      </c>
      <c r="B1685">
        <v>0.7400000000000001</v>
      </c>
    </row>
    <row r="1686" spans="1:2" x14ac:dyDescent="0.3">
      <c r="A1686">
        <v>12.002032490792732</v>
      </c>
      <c r="B1686">
        <v>0.86630607044493635</v>
      </c>
    </row>
    <row r="1687" spans="1:2" x14ac:dyDescent="0.3">
      <c r="A1687">
        <v>11.916680667141838</v>
      </c>
      <c r="B1687">
        <v>1.0131036653382925</v>
      </c>
    </row>
    <row r="1688" spans="1:2" x14ac:dyDescent="0.3">
      <c r="A1688">
        <v>11.831672262914264</v>
      </c>
      <c r="B1688">
        <v>1.1726204981323709</v>
      </c>
    </row>
    <row r="1689" spans="1:2" x14ac:dyDescent="0.3">
      <c r="A1689">
        <v>11.76618979932946</v>
      </c>
      <c r="B1689">
        <v>1.3282043176957194</v>
      </c>
    </row>
    <row r="1690" spans="1:2" x14ac:dyDescent="0.3">
      <c r="A1690">
        <v>11.847533072950865</v>
      </c>
      <c r="B1690">
        <v>1.5115424041557124</v>
      </c>
    </row>
    <row r="1691" spans="1:2" x14ac:dyDescent="0.3">
      <c r="A1691">
        <v>11.926311866799685</v>
      </c>
      <c r="B1691">
        <v>1.5998997582976922</v>
      </c>
    </row>
    <row r="1692" spans="1:2" x14ac:dyDescent="0.3">
      <c r="A1692">
        <v>11.842734964039627</v>
      </c>
      <c r="B1692">
        <v>1.8124351639627823</v>
      </c>
    </row>
    <row r="1693" spans="1:2" x14ac:dyDescent="0.3">
      <c r="A1693">
        <v>11.758901848536608</v>
      </c>
      <c r="B1693">
        <v>2.0154812087774654</v>
      </c>
    </row>
    <row r="1694" spans="1:2" x14ac:dyDescent="0.3">
      <c r="A1694">
        <v>11.688558914779581</v>
      </c>
      <c r="B1694">
        <v>2.1759076145547471</v>
      </c>
    </row>
    <row r="1695" spans="1:2" x14ac:dyDescent="0.3">
      <c r="A1695">
        <v>11.603976670125405</v>
      </c>
      <c r="B1695">
        <v>2.351208135252489</v>
      </c>
    </row>
    <row r="1696" spans="1:2" x14ac:dyDescent="0.3">
      <c r="A1696">
        <v>11.519393485338476</v>
      </c>
      <c r="B1696">
        <v>2.5264738362186137</v>
      </c>
    </row>
    <row r="1697" spans="1:2" x14ac:dyDescent="0.3">
      <c r="A1697">
        <v>11.434914666083595</v>
      </c>
      <c r="B1697">
        <v>2.705604927260548</v>
      </c>
    </row>
    <row r="1698" spans="1:2" x14ac:dyDescent="0.3">
      <c r="A1698">
        <v>11.511777269329688</v>
      </c>
      <c r="B1698">
        <v>2.7229922590793394</v>
      </c>
    </row>
    <row r="1699" spans="1:2" x14ac:dyDescent="0.3">
      <c r="A1699">
        <v>11.588584868988109</v>
      </c>
      <c r="B1699">
        <v>2.7383424209843428</v>
      </c>
    </row>
    <row r="1700" spans="1:2" x14ac:dyDescent="0.3">
      <c r="A1700">
        <v>11.523085716300452</v>
      </c>
      <c r="B1700">
        <v>2.8933081256272315</v>
      </c>
    </row>
    <row r="1701" spans="1:2" x14ac:dyDescent="0.3">
      <c r="A1701">
        <v>11.457337402394721</v>
      </c>
      <c r="B1701">
        <v>3.0390456370081314</v>
      </c>
    </row>
    <row r="1702" spans="1:2" x14ac:dyDescent="0.3">
      <c r="A1702">
        <v>11.391294091088985</v>
      </c>
      <c r="B1702">
        <v>3.1738573187592296</v>
      </c>
    </row>
    <row r="1703" spans="1:2" x14ac:dyDescent="0.3">
      <c r="A1703">
        <v>11.306062617132197</v>
      </c>
      <c r="B1703">
        <v>3.3251123097305295</v>
      </c>
    </row>
    <row r="1704" spans="1:2" x14ac:dyDescent="0.3">
      <c r="A1704">
        <v>11.220921170254027</v>
      </c>
      <c r="B1704">
        <v>3.479701636946996</v>
      </c>
    </row>
    <row r="1705" spans="1:2" x14ac:dyDescent="0.3">
      <c r="A1705">
        <v>11.217774840629142</v>
      </c>
      <c r="B1705">
        <v>3.5590819917820467</v>
      </c>
    </row>
    <row r="1706" spans="1:2" x14ac:dyDescent="0.3">
      <c r="A1706">
        <v>11.294146643347892</v>
      </c>
      <c r="B1706">
        <v>3.5582915262918609</v>
      </c>
    </row>
    <row r="1707" spans="1:2" x14ac:dyDescent="0.3">
      <c r="A1707">
        <v>11.370547358165457</v>
      </c>
      <c r="B1707">
        <v>3.5585718792762528</v>
      </c>
    </row>
    <row r="1708" spans="1:2" x14ac:dyDescent="0.3">
      <c r="A1708">
        <v>11.304682690711983</v>
      </c>
      <c r="B1708">
        <v>3.7</v>
      </c>
    </row>
    <row r="1709" spans="1:2" x14ac:dyDescent="0.3">
      <c r="A1709">
        <v>11.23887631762836</v>
      </c>
      <c r="B1709">
        <v>2.9447211924763144</v>
      </c>
    </row>
    <row r="1710" spans="1:2" x14ac:dyDescent="0.3">
      <c r="A1710">
        <v>11.173406312019782</v>
      </c>
      <c r="B1710">
        <v>3.1007664185665558</v>
      </c>
    </row>
    <row r="1711" spans="1:2" x14ac:dyDescent="0.3">
      <c r="A1711">
        <v>11.107718878113593</v>
      </c>
      <c r="B1711">
        <v>3.248758744745269</v>
      </c>
    </row>
    <row r="1712" spans="1:2" x14ac:dyDescent="0.3">
      <c r="A1712">
        <v>11.042772346085574</v>
      </c>
      <c r="B1712">
        <v>3.4241918812265659</v>
      </c>
    </row>
    <row r="1713" spans="1:2" x14ac:dyDescent="0.3">
      <c r="A1713">
        <v>10.98820576177147</v>
      </c>
      <c r="B1713">
        <v>3.6433911653547999</v>
      </c>
    </row>
    <row r="1714" spans="1:2" x14ac:dyDescent="0.3">
      <c r="A1714">
        <v>11.058141393593875</v>
      </c>
      <c r="B1714">
        <v>3.7</v>
      </c>
    </row>
    <row r="1715" spans="1:2" x14ac:dyDescent="0.3">
      <c r="A1715">
        <v>11.135434857712216</v>
      </c>
      <c r="B1715">
        <v>3.6741331814744047</v>
      </c>
    </row>
    <row r="1716" spans="1:2" x14ac:dyDescent="0.3">
      <c r="A1716">
        <v>11.212526407099393</v>
      </c>
      <c r="B1716">
        <v>3.7</v>
      </c>
    </row>
    <row r="1717" spans="1:2" x14ac:dyDescent="0.3">
      <c r="A1717">
        <v>11.289308150460913</v>
      </c>
      <c r="B1717">
        <v>3.7</v>
      </c>
    </row>
    <row r="1718" spans="1:2" x14ac:dyDescent="0.3">
      <c r="A1718">
        <v>11.365695466957803</v>
      </c>
      <c r="B1718">
        <v>3.1896887890147223</v>
      </c>
    </row>
    <row r="1719" spans="1:2" x14ac:dyDescent="0.3">
      <c r="A1719">
        <v>11.441981943685089</v>
      </c>
      <c r="B1719">
        <v>3.1857381016184871</v>
      </c>
    </row>
    <row r="1720" spans="1:2" x14ac:dyDescent="0.3">
      <c r="A1720">
        <v>11.37623551025656</v>
      </c>
      <c r="B1720">
        <v>3.331545260303137</v>
      </c>
    </row>
    <row r="1721" spans="1:2" x14ac:dyDescent="0.3">
      <c r="A1721">
        <v>11.452799825320469</v>
      </c>
      <c r="B1721">
        <v>3.3378848816706932</v>
      </c>
    </row>
    <row r="1722" spans="1:2" x14ac:dyDescent="0.3">
      <c r="A1722">
        <v>11.529339459200497</v>
      </c>
      <c r="B1722">
        <v>3.3433103851167227</v>
      </c>
    </row>
    <row r="1723" spans="1:2" x14ac:dyDescent="0.3">
      <c r="A1723">
        <v>11.605889670791244</v>
      </c>
      <c r="B1723">
        <v>3.3491276556264111</v>
      </c>
    </row>
    <row r="1724" spans="1:2" x14ac:dyDescent="0.3">
      <c r="A1724">
        <v>11.682410735091219</v>
      </c>
      <c r="B1724">
        <v>3.3538653968482306</v>
      </c>
    </row>
    <row r="1725" spans="1:2" x14ac:dyDescent="0.3">
      <c r="A1725">
        <v>11.758739287046035</v>
      </c>
      <c r="B1725">
        <v>3.3514730512123081</v>
      </c>
    </row>
    <row r="1726" spans="1:2" x14ac:dyDescent="0.3">
      <c r="A1726">
        <v>11.834767435361201</v>
      </c>
      <c r="B1726">
        <v>3.337954644848625</v>
      </c>
    </row>
    <row r="1727" spans="1:2" x14ac:dyDescent="0.3">
      <c r="A1727">
        <v>11.9107499824747</v>
      </c>
      <c r="B1727">
        <v>3.3227473050899046</v>
      </c>
    </row>
    <row r="1728" spans="1:2" x14ac:dyDescent="0.3">
      <c r="A1728">
        <v>11.979073118116208</v>
      </c>
      <c r="B1728">
        <v>3.3196340589611113</v>
      </c>
    </row>
    <row r="1729" spans="1:2" x14ac:dyDescent="0.3">
      <c r="A1729">
        <v>12.047564320110952</v>
      </c>
      <c r="B1729">
        <v>3.3227454925818245</v>
      </c>
    </row>
    <row r="1730" spans="1:2" x14ac:dyDescent="0.3">
      <c r="A1730">
        <v>12.12383457790761</v>
      </c>
      <c r="B1730">
        <v>3.3181941040511962</v>
      </c>
    </row>
    <row r="1731" spans="1:2" x14ac:dyDescent="0.3">
      <c r="A1731">
        <v>12.2</v>
      </c>
      <c r="B1731">
        <v>3.3097599116586918</v>
      </c>
    </row>
    <row r="1732" spans="1:2" x14ac:dyDescent="0.3">
      <c r="A1732">
        <v>12.195490037969456</v>
      </c>
      <c r="B1732">
        <v>3.3857383916958308</v>
      </c>
    </row>
    <row r="1733" spans="1:2" x14ac:dyDescent="0.3">
      <c r="A1733">
        <v>12.197889814564908</v>
      </c>
      <c r="B1733">
        <v>3.4510072549723514</v>
      </c>
    </row>
    <row r="1734" spans="1:2" x14ac:dyDescent="0.3">
      <c r="A1734">
        <v>12.2</v>
      </c>
      <c r="B1734">
        <v>3.5055505197170294</v>
      </c>
    </row>
    <row r="1735" spans="1:2" x14ac:dyDescent="0.3">
      <c r="A1735">
        <v>12.197567858069394</v>
      </c>
      <c r="B1735">
        <v>3.5626601719765154</v>
      </c>
    </row>
    <row r="1736" spans="1:2" x14ac:dyDescent="0.3">
      <c r="A1736">
        <v>12.131578375026619</v>
      </c>
      <c r="B1736">
        <v>3.6994654930964934</v>
      </c>
    </row>
    <row r="1737" spans="1:2" x14ac:dyDescent="0.3">
      <c r="A1737">
        <v>12.2</v>
      </c>
      <c r="B1737">
        <v>3.7</v>
      </c>
    </row>
    <row r="1738" spans="1:2" x14ac:dyDescent="0.3">
      <c r="A1738">
        <v>12.2</v>
      </c>
      <c r="B1738">
        <v>3.5863823041026026</v>
      </c>
    </row>
    <row r="1739" spans="1:2" x14ac:dyDescent="0.3">
      <c r="A1739">
        <v>12.2</v>
      </c>
      <c r="B1739">
        <v>3.6045962442827579</v>
      </c>
    </row>
    <row r="1740" spans="1:2" x14ac:dyDescent="0.3">
      <c r="A1740">
        <v>12.193851611022012</v>
      </c>
      <c r="B1740">
        <v>3.6287810329287358</v>
      </c>
    </row>
    <row r="1741" spans="1:2" x14ac:dyDescent="0.3">
      <c r="A1741">
        <v>12.197076412755855</v>
      </c>
      <c r="B1741">
        <v>3.6327981341821953</v>
      </c>
    </row>
    <row r="1742" spans="1:2" x14ac:dyDescent="0.3">
      <c r="A1742">
        <v>12.2</v>
      </c>
      <c r="B1742">
        <v>3.6256591432245857</v>
      </c>
    </row>
    <row r="1743" spans="1:2" x14ac:dyDescent="0.3">
      <c r="A1743">
        <v>12.184343736841047</v>
      </c>
      <c r="B1743">
        <v>3.65749354474486</v>
      </c>
    </row>
    <row r="1744" spans="1:2" x14ac:dyDescent="0.3">
      <c r="A1744">
        <v>12.168975619132937</v>
      </c>
      <c r="B1744">
        <v>3.7</v>
      </c>
    </row>
    <row r="1745" spans="1:2" x14ac:dyDescent="0.3">
      <c r="A1745">
        <v>12.153925519372038</v>
      </c>
      <c r="B1745">
        <v>3.7</v>
      </c>
    </row>
    <row r="1746" spans="1:2" x14ac:dyDescent="0.3">
      <c r="A1746">
        <v>12.160772364856991</v>
      </c>
      <c r="B1746">
        <v>3.7</v>
      </c>
    </row>
    <row r="1747" spans="1:2" x14ac:dyDescent="0.3">
      <c r="A1747">
        <v>12.166271834995506</v>
      </c>
      <c r="B1747">
        <v>3.7</v>
      </c>
    </row>
    <row r="1748" spans="1:2" x14ac:dyDescent="0.3">
      <c r="A1748">
        <v>12.152686422263709</v>
      </c>
      <c r="B1748">
        <v>2.6585340935807755</v>
      </c>
    </row>
    <row r="1749" spans="1:2" x14ac:dyDescent="0.3">
      <c r="A1749">
        <v>12.138884433738708</v>
      </c>
      <c r="B1749">
        <v>2.7590453333955258</v>
      </c>
    </row>
    <row r="1750" spans="1:2" x14ac:dyDescent="0.3">
      <c r="A1750">
        <v>12.124113766476727</v>
      </c>
      <c r="B1750">
        <v>2.8236795829517676</v>
      </c>
    </row>
    <row r="1751" spans="1:2" x14ac:dyDescent="0.3">
      <c r="A1751">
        <v>12.109020102474911</v>
      </c>
      <c r="B1751">
        <v>2.8763509902919626</v>
      </c>
    </row>
    <row r="1752" spans="1:2" x14ac:dyDescent="0.3">
      <c r="A1752">
        <v>12.094172264575691</v>
      </c>
      <c r="B1752">
        <v>2.9381270680986349</v>
      </c>
    </row>
    <row r="1753" spans="1:2" x14ac:dyDescent="0.3">
      <c r="A1753">
        <v>12.098576408896303</v>
      </c>
      <c r="B1753">
        <v>2.985823524417575</v>
      </c>
    </row>
    <row r="1754" spans="1:2" x14ac:dyDescent="0.3">
      <c r="A1754">
        <v>12.102920185777837</v>
      </c>
      <c r="B1754">
        <v>3.0312841496595793</v>
      </c>
    </row>
    <row r="1755" spans="1:2" x14ac:dyDescent="0.3">
      <c r="A1755">
        <v>12.107156919525762</v>
      </c>
      <c r="B1755">
        <v>3.0727802143975245</v>
      </c>
    </row>
    <row r="1756" spans="1:2" x14ac:dyDescent="0.3">
      <c r="A1756">
        <v>12.092189591381704</v>
      </c>
      <c r="B1756">
        <v>3.1301307275805845</v>
      </c>
    </row>
    <row r="1757" spans="1:2" x14ac:dyDescent="0.3">
      <c r="A1757">
        <v>12.077007554524092</v>
      </c>
      <c r="B1757">
        <v>3.1795290661875697</v>
      </c>
    </row>
    <row r="1758" spans="1:2" x14ac:dyDescent="0.3">
      <c r="A1758">
        <v>12.068211636877987</v>
      </c>
      <c r="B1758">
        <v>3.2025383385540303</v>
      </c>
    </row>
    <row r="1759" spans="1:2" x14ac:dyDescent="0.3">
      <c r="A1759">
        <v>12.052565020081108</v>
      </c>
      <c r="B1759">
        <v>3.2347300127437077</v>
      </c>
    </row>
    <row r="1760" spans="1:2" x14ac:dyDescent="0.3">
      <c r="A1760">
        <v>12.037069632845737</v>
      </c>
      <c r="B1760">
        <v>3.2725227818040494</v>
      </c>
    </row>
    <row r="1761" spans="1:2" x14ac:dyDescent="0.3">
      <c r="A1761">
        <v>12.040679043391808</v>
      </c>
      <c r="B1761">
        <v>3.2907846538807508</v>
      </c>
    </row>
    <row r="1762" spans="1:2" x14ac:dyDescent="0.3">
      <c r="A1762">
        <v>12.044509386336724</v>
      </c>
      <c r="B1762">
        <v>3.3172292073961298</v>
      </c>
    </row>
    <row r="1763" spans="1:2" x14ac:dyDescent="0.3">
      <c r="A1763">
        <v>12.048238909314614</v>
      </c>
      <c r="B1763">
        <v>3.3399396880587462</v>
      </c>
    </row>
    <row r="1764" spans="1:2" x14ac:dyDescent="0.3">
      <c r="A1764">
        <v>12.052021642895495</v>
      </c>
      <c r="B1764">
        <v>3.3646209317950673</v>
      </c>
    </row>
    <row r="1765" spans="1:2" x14ac:dyDescent="0.3">
      <c r="A1765">
        <v>12.055495693668069</v>
      </c>
      <c r="B1765">
        <v>3.3778694789274568</v>
      </c>
    </row>
    <row r="1766" spans="1:2" x14ac:dyDescent="0.3">
      <c r="A1766">
        <v>12.058872347409755</v>
      </c>
      <c r="B1766">
        <v>3.3875107286195369</v>
      </c>
    </row>
    <row r="1767" spans="1:2" x14ac:dyDescent="0.3">
      <c r="A1767">
        <v>12.043292010254724</v>
      </c>
      <c r="B1767">
        <v>3.4221572043591215</v>
      </c>
    </row>
    <row r="1768" spans="1:2" x14ac:dyDescent="0.3">
      <c r="A1768">
        <v>12.028104372417509</v>
      </c>
      <c r="B1768">
        <v>3.4713480992771135</v>
      </c>
    </row>
    <row r="1769" spans="1:2" x14ac:dyDescent="0.3">
      <c r="A1769">
        <v>12.032007840617192</v>
      </c>
      <c r="B1769">
        <v>3.5005009955616528</v>
      </c>
    </row>
    <row r="1770" spans="1:2" x14ac:dyDescent="0.3">
      <c r="A1770">
        <v>12.035652102452255</v>
      </c>
      <c r="B1770">
        <v>3.5200536561195341</v>
      </c>
    </row>
    <row r="1771" spans="1:2" x14ac:dyDescent="0.3">
      <c r="A1771">
        <v>12.03930818895221</v>
      </c>
      <c r="B1771">
        <v>3.5400442672290122</v>
      </c>
    </row>
    <row r="1772" spans="1:2" x14ac:dyDescent="0.3">
      <c r="A1772">
        <v>12.042953073233608</v>
      </c>
      <c r="B1772">
        <v>3.5596199813548499</v>
      </c>
    </row>
    <row r="1773" spans="1:2" x14ac:dyDescent="0.3">
      <c r="A1773">
        <v>12.112561685998237</v>
      </c>
      <c r="B1773">
        <v>3.5123087504151913</v>
      </c>
    </row>
    <row r="1774" spans="1:2" x14ac:dyDescent="0.3">
      <c r="A1774">
        <v>12.182158474357326</v>
      </c>
      <c r="B1774">
        <v>3.4645595785295895</v>
      </c>
    </row>
    <row r="1775" spans="1:2" x14ac:dyDescent="0.3">
      <c r="A1775">
        <v>12.185684802063388</v>
      </c>
      <c r="B1775">
        <v>3.4797443083837494</v>
      </c>
    </row>
    <row r="1776" spans="1:2" x14ac:dyDescent="0.3">
      <c r="A1776">
        <v>12.170094818546284</v>
      </c>
      <c r="B1776">
        <v>3.5140335114539312</v>
      </c>
    </row>
    <row r="1777" spans="1:2" x14ac:dyDescent="0.3">
      <c r="A1777">
        <v>12.168678063152985</v>
      </c>
      <c r="B1777">
        <v>3.5310010894798967</v>
      </c>
    </row>
    <row r="1778" spans="1:2" x14ac:dyDescent="0.3">
      <c r="A1778">
        <v>12.172121307759687</v>
      </c>
      <c r="B1778">
        <v>3.5431086675058623</v>
      </c>
    </row>
    <row r="1779" spans="1:2" x14ac:dyDescent="0.3">
      <c r="A1779">
        <v>12.175600026101714</v>
      </c>
      <c r="B1779">
        <v>3.5565300875809642</v>
      </c>
    </row>
    <row r="1780" spans="1:2" x14ac:dyDescent="0.3">
      <c r="A1780">
        <v>12.193113510786596</v>
      </c>
      <c r="B1780">
        <v>3.5554788041038661</v>
      </c>
    </row>
    <row r="1781" spans="1:2" x14ac:dyDescent="0.3">
      <c r="A1781">
        <v>12.196556755393297</v>
      </c>
      <c r="B1781">
        <v>3.5675863821298317</v>
      </c>
    </row>
    <row r="1782" spans="1:2" x14ac:dyDescent="0.3">
      <c r="A1782">
        <v>12.2</v>
      </c>
      <c r="B1782">
        <v>3.5796939601557973</v>
      </c>
    </row>
    <row r="1783" spans="1:2" x14ac:dyDescent="0.3">
      <c r="A1783">
        <v>12.2</v>
      </c>
      <c r="B1783">
        <v>3.5952447827884648</v>
      </c>
    </row>
    <row r="1784" spans="1:2" x14ac:dyDescent="0.3">
      <c r="A1784">
        <v>12.184189084343402</v>
      </c>
      <c r="B1784">
        <v>3.6213513140256222</v>
      </c>
    </row>
    <row r="1785" spans="1:2" x14ac:dyDescent="0.3">
      <c r="A1785">
        <v>12.187482655245079</v>
      </c>
      <c r="B1785">
        <v>3.6279154214951608</v>
      </c>
    </row>
    <row r="1786" spans="1:2" x14ac:dyDescent="0.3">
      <c r="A1786">
        <v>12.190776226146756</v>
      </c>
      <c r="B1786">
        <v>3.6344795289646994</v>
      </c>
    </row>
    <row r="1787" spans="1:2" x14ac:dyDescent="0.3">
      <c r="A1787">
        <v>12.194092823672532</v>
      </c>
      <c r="B1787">
        <v>3.6418964743638216</v>
      </c>
    </row>
    <row r="1788" spans="1:2" x14ac:dyDescent="0.3">
      <c r="A1788">
        <v>12.196660375590772</v>
      </c>
      <c r="B1788">
        <v>3.6487960057710294</v>
      </c>
    </row>
    <row r="1789" spans="1:2" x14ac:dyDescent="0.3">
      <c r="A1789">
        <v>12.2</v>
      </c>
      <c r="B1789">
        <v>3.6570657987053887</v>
      </c>
    </row>
    <row r="1790" spans="1:2" x14ac:dyDescent="0.3">
      <c r="A1790">
        <v>12.2</v>
      </c>
      <c r="B1790">
        <v>3.666047612522922</v>
      </c>
    </row>
    <row r="1791" spans="1:2" x14ac:dyDescent="0.3">
      <c r="A1791">
        <v>12.184189084343402</v>
      </c>
      <c r="B1791">
        <v>3.6921541437600793</v>
      </c>
    </row>
    <row r="1792" spans="1:2" x14ac:dyDescent="0.3">
      <c r="A1792">
        <v>12.18488710471167</v>
      </c>
      <c r="B1792">
        <v>3.7</v>
      </c>
    </row>
    <row r="1793" spans="1:2" x14ac:dyDescent="0.3">
      <c r="A1793">
        <v>12.2</v>
      </c>
      <c r="B1793">
        <v>3.7</v>
      </c>
    </row>
    <row r="1794" spans="1:2" x14ac:dyDescent="0.3">
      <c r="A1794">
        <v>12.19206946767731</v>
      </c>
      <c r="B1794">
        <v>3.4919994924389051</v>
      </c>
    </row>
    <row r="1795" spans="1:2" x14ac:dyDescent="0.3">
      <c r="A1795">
        <v>12.190937648083025</v>
      </c>
      <c r="B1795">
        <v>3.5195202482061645</v>
      </c>
    </row>
    <row r="1796" spans="1:2" x14ac:dyDescent="0.3">
      <c r="A1796">
        <v>12.175462502982572</v>
      </c>
      <c r="B1796">
        <v>3.5580627259671402</v>
      </c>
    </row>
    <row r="1797" spans="1:2" x14ac:dyDescent="0.3">
      <c r="A1797">
        <v>12.172128982248974</v>
      </c>
      <c r="B1797">
        <v>3.5820909950931514</v>
      </c>
    </row>
    <row r="1798" spans="1:2" x14ac:dyDescent="0.3">
      <c r="A1798">
        <v>12.168795461515376</v>
      </c>
      <c r="B1798">
        <v>3.6061192642191626</v>
      </c>
    </row>
    <row r="1799" spans="1:2" x14ac:dyDescent="0.3">
      <c r="A1799">
        <v>12.153382691810421</v>
      </c>
      <c r="B1799">
        <v>3.6469719418134363</v>
      </c>
    </row>
    <row r="1800" spans="1:2" x14ac:dyDescent="0.3">
      <c r="A1800">
        <v>12.138298657381458</v>
      </c>
      <c r="B1800">
        <v>3.7</v>
      </c>
    </row>
    <row r="1801" spans="1:2" x14ac:dyDescent="0.3">
      <c r="A1801">
        <v>12.123270929370042</v>
      </c>
      <c r="B1801">
        <v>3.6470610685170399</v>
      </c>
    </row>
    <row r="1802" spans="1:2" x14ac:dyDescent="0.3">
      <c r="A1802">
        <v>12.127229730225036</v>
      </c>
      <c r="B1802">
        <v>3.6782633224057268</v>
      </c>
    </row>
    <row r="1803" spans="1:2" x14ac:dyDescent="0.3">
      <c r="A1803">
        <v>12.130932960520081</v>
      </c>
      <c r="B1803">
        <v>3.7</v>
      </c>
    </row>
    <row r="1804" spans="1:2" x14ac:dyDescent="0.3">
      <c r="A1804">
        <v>12.12767429035614</v>
      </c>
      <c r="B1804">
        <v>3.3460744585571849</v>
      </c>
    </row>
    <row r="1805" spans="1:2" x14ac:dyDescent="0.3">
      <c r="A1805">
        <v>12.124340769622542</v>
      </c>
      <c r="B1805">
        <v>3.3701027276831961</v>
      </c>
    </row>
    <row r="1806" spans="1:2" x14ac:dyDescent="0.3">
      <c r="A1806">
        <v>12.121007248888944</v>
      </c>
      <c r="B1806">
        <v>3.3941309968092073</v>
      </c>
    </row>
    <row r="1807" spans="1:2" x14ac:dyDescent="0.3">
      <c r="A1807">
        <v>12.105410724467076</v>
      </c>
      <c r="B1807">
        <v>3.4281779441474138</v>
      </c>
    </row>
    <row r="1808" spans="1:2" x14ac:dyDescent="0.3">
      <c r="A1808">
        <v>12.08971979390633</v>
      </c>
      <c r="B1808">
        <v>3.458728367823467</v>
      </c>
    </row>
    <row r="1809" spans="1:2" x14ac:dyDescent="0.3">
      <c r="A1809">
        <v>12.093097660394967</v>
      </c>
      <c r="B1809">
        <v>3.4684145340692765</v>
      </c>
    </row>
    <row r="1810" spans="1:2" x14ac:dyDescent="0.3">
      <c r="A1810">
        <v>12.096487327621258</v>
      </c>
      <c r="B1810">
        <v>3.4785377646726467</v>
      </c>
    </row>
    <row r="1811" spans="1:2" x14ac:dyDescent="0.3">
      <c r="A1811">
        <v>12.099888795585203</v>
      </c>
      <c r="B1811">
        <v>3.4890980596335779</v>
      </c>
    </row>
    <row r="1812" spans="1:2" x14ac:dyDescent="0.3">
      <c r="A1812">
        <v>12.096354662073839</v>
      </c>
      <c r="B1812">
        <v>3.5056962258793876</v>
      </c>
    </row>
    <row r="1813" spans="1:2" x14ac:dyDescent="0.3">
      <c r="A1813">
        <v>12.100584727824822</v>
      </c>
      <c r="B1813">
        <v>3.5140813277676362</v>
      </c>
    </row>
    <row r="1814" spans="1:2" x14ac:dyDescent="0.3">
      <c r="A1814">
        <v>12.11171499283815</v>
      </c>
      <c r="B1814">
        <v>3.5151173652983241</v>
      </c>
    </row>
    <row r="1815" spans="1:2" x14ac:dyDescent="0.3">
      <c r="A1815">
        <v>12.108169058589134</v>
      </c>
      <c r="B1815">
        <v>3.5312784671865729</v>
      </c>
    </row>
    <row r="1816" spans="1:2" x14ac:dyDescent="0.3">
      <c r="A1816">
        <v>12.094464998523565</v>
      </c>
      <c r="B1816">
        <v>3.5575976948913723</v>
      </c>
    </row>
    <row r="1817" spans="1:2" x14ac:dyDescent="0.3">
      <c r="A1817">
        <v>12.098047523933699</v>
      </c>
      <c r="B1817">
        <v>3.5748638211926425</v>
      </c>
    </row>
    <row r="1818" spans="1:2" x14ac:dyDescent="0.3">
      <c r="A1818">
        <v>12.109614416953166</v>
      </c>
      <c r="B1818">
        <v>3.5920712663580825</v>
      </c>
    </row>
    <row r="1819" spans="1:2" x14ac:dyDescent="0.3">
      <c r="A1819">
        <v>12.120968896219567</v>
      </c>
      <c r="B1819">
        <v>3.6014115354840937</v>
      </c>
    </row>
    <row r="1820" spans="1:2" x14ac:dyDescent="0.3">
      <c r="A1820">
        <v>12.124417567134129</v>
      </c>
      <c r="B1820">
        <v>3.6137200878752682</v>
      </c>
    </row>
    <row r="1821" spans="1:2" x14ac:dyDescent="0.3">
      <c r="A1821">
        <v>12.127783632885112</v>
      </c>
      <c r="B1821">
        <v>3.6229691897635168</v>
      </c>
    </row>
    <row r="1822" spans="1:2" x14ac:dyDescent="0.3">
      <c r="A1822">
        <v>12.13116149937375</v>
      </c>
      <c r="B1822">
        <v>3.6326553560093262</v>
      </c>
    </row>
    <row r="1823" spans="1:2" x14ac:dyDescent="0.3">
      <c r="A1823">
        <v>12.127580162911769</v>
      </c>
      <c r="B1823">
        <v>3.647505264824892</v>
      </c>
    </row>
    <row r="1824" spans="1:2" x14ac:dyDescent="0.3">
      <c r="A1824">
        <v>12.111735822523874</v>
      </c>
      <c r="B1824">
        <v>3.6723738430509871</v>
      </c>
    </row>
    <row r="1825" spans="1:2" x14ac:dyDescent="0.3">
      <c r="A1825">
        <v>12.114948478447708</v>
      </c>
      <c r="B1825">
        <v>3.6759410994892776</v>
      </c>
    </row>
    <row r="1826" spans="1:2" x14ac:dyDescent="0.3">
      <c r="A1826">
        <v>12.118137532896233</v>
      </c>
      <c r="B1826">
        <v>3.6786342272124464</v>
      </c>
    </row>
    <row r="1827" spans="1:2" x14ac:dyDescent="0.3">
      <c r="A1827">
        <v>12.121326587344758</v>
      </c>
      <c r="B1827">
        <v>3.6813273549356151</v>
      </c>
    </row>
    <row r="1828" spans="1:2" x14ac:dyDescent="0.3">
      <c r="A1828">
        <v>12.124527442530937</v>
      </c>
      <c r="B1828">
        <v>3.6844575470163448</v>
      </c>
    </row>
    <row r="1829" spans="1:2" x14ac:dyDescent="0.3">
      <c r="A1829">
        <v>12.12769289526651</v>
      </c>
      <c r="B1829">
        <v>3.6862765372227253</v>
      </c>
    </row>
    <row r="1830" spans="1:2" x14ac:dyDescent="0.3">
      <c r="A1830">
        <v>12.196846348002081</v>
      </c>
      <c r="B1830">
        <v>3.6221075274291059</v>
      </c>
    </row>
    <row r="1831" spans="1:2" x14ac:dyDescent="0.3">
      <c r="A1831">
        <v>12.2</v>
      </c>
      <c r="B1831">
        <v>3.6234894532779256</v>
      </c>
    </row>
    <row r="1832" spans="1:2" x14ac:dyDescent="0.3">
      <c r="A1832">
        <v>12.184037651997917</v>
      </c>
      <c r="B1832">
        <v>3.6439873791267452</v>
      </c>
    </row>
    <row r="1833" spans="1:2" x14ac:dyDescent="0.3">
      <c r="A1833">
        <v>12.175419303995834</v>
      </c>
      <c r="B1833">
        <v>3.657141304975565</v>
      </c>
    </row>
    <row r="1834" spans="1:2" x14ac:dyDescent="0.3">
      <c r="A1834">
        <v>12.178572955993753</v>
      </c>
      <c r="B1834">
        <v>3.6585232308243847</v>
      </c>
    </row>
    <row r="1835" spans="1:2" x14ac:dyDescent="0.3">
      <c r="A1835">
        <v>12.181726607991671</v>
      </c>
      <c r="B1835">
        <v>3.6599051566732044</v>
      </c>
    </row>
    <row r="1836" spans="1:2" x14ac:dyDescent="0.3">
      <c r="A1836">
        <v>12.190561971045049</v>
      </c>
      <c r="B1836">
        <v>3.656067063344913</v>
      </c>
    </row>
    <row r="1837" spans="1:2" x14ac:dyDescent="0.3">
      <c r="A1837">
        <v>12.193715623042968</v>
      </c>
      <c r="B1837">
        <v>3.6574489891937327</v>
      </c>
    </row>
    <row r="1838" spans="1:2" x14ac:dyDescent="0.3">
      <c r="A1838">
        <v>12.196869275040886</v>
      </c>
      <c r="B1838">
        <v>3.6588309150425524</v>
      </c>
    </row>
    <row r="1839" spans="1:2" x14ac:dyDescent="0.3">
      <c r="A1839">
        <v>12.2</v>
      </c>
      <c r="B1839">
        <v>3.6593636913060155</v>
      </c>
    </row>
    <row r="1840" spans="1:2" x14ac:dyDescent="0.3">
      <c r="A1840">
        <v>12.183911552571557</v>
      </c>
      <c r="B1840">
        <v>3.6751912680303751</v>
      </c>
    </row>
    <row r="1841" spans="1:2" x14ac:dyDescent="0.3">
      <c r="A1841">
        <v>12.186927641623711</v>
      </c>
      <c r="B1841">
        <v>3.6714782699620567</v>
      </c>
    </row>
    <row r="1842" spans="1:2" x14ac:dyDescent="0.3">
      <c r="A1842">
        <v>12.189966657714672</v>
      </c>
      <c r="B1842">
        <v>3.6686144214790946</v>
      </c>
    </row>
    <row r="1843" spans="1:2" x14ac:dyDescent="0.3">
      <c r="A1843">
        <v>12.19291767386296</v>
      </c>
      <c r="B1843">
        <v>3.6624913158600831</v>
      </c>
    </row>
    <row r="1844" spans="1:2" x14ac:dyDescent="0.3">
      <c r="A1844">
        <v>12.19381643537805</v>
      </c>
      <c r="B1844">
        <v>3.6610110682984152</v>
      </c>
    </row>
    <row r="1845" spans="1:2" x14ac:dyDescent="0.3">
      <c r="A1845">
        <v>12.19699537470489</v>
      </c>
      <c r="B1845">
        <v>3.6633295618851034</v>
      </c>
    </row>
    <row r="1846" spans="1:2" x14ac:dyDescent="0.3">
      <c r="A1846">
        <v>12.2</v>
      </c>
      <c r="B1846">
        <v>3.65919198022244</v>
      </c>
    </row>
    <row r="1847" spans="1:2" x14ac:dyDescent="0.3">
      <c r="A1847">
        <v>12.196104089052154</v>
      </c>
      <c r="B1847">
        <v>3.6623909821541214</v>
      </c>
    </row>
    <row r="1848" spans="1:2" x14ac:dyDescent="0.3">
      <c r="A1848">
        <v>12.187416959696014</v>
      </c>
      <c r="B1848">
        <v>3.6729974504452052</v>
      </c>
    </row>
    <row r="1849" spans="1:2" x14ac:dyDescent="0.3">
      <c r="A1849">
        <v>12.2</v>
      </c>
      <c r="B1849">
        <v>3.7</v>
      </c>
    </row>
    <row r="1850" spans="1:2" x14ac:dyDescent="0.3">
      <c r="A1850">
        <v>12.2</v>
      </c>
      <c r="B1850">
        <v>3.7</v>
      </c>
    </row>
    <row r="1851" spans="1:2" x14ac:dyDescent="0.3">
      <c r="A1851">
        <v>12.2</v>
      </c>
      <c r="B1851">
        <v>3.7</v>
      </c>
    </row>
    <row r="1852" spans="1:2" x14ac:dyDescent="0.3">
      <c r="A1852">
        <v>12.195514672026642</v>
      </c>
      <c r="B1852">
        <v>3.7</v>
      </c>
    </row>
    <row r="1853" spans="1:2" x14ac:dyDescent="0.3">
      <c r="A1853">
        <v>12.197766434261629</v>
      </c>
      <c r="B1853">
        <v>3.6950866012958561</v>
      </c>
    </row>
    <row r="1854" spans="1:2" x14ac:dyDescent="0.3">
      <c r="A1854">
        <v>12.2</v>
      </c>
      <c r="B1854">
        <v>3.6894992582725421</v>
      </c>
    </row>
    <row r="1855" spans="1:2" x14ac:dyDescent="0.3">
      <c r="A1855">
        <v>12.183117565738369</v>
      </c>
      <c r="B1855">
        <v>3.6909130820055633</v>
      </c>
    </row>
    <row r="1856" spans="1:2" x14ac:dyDescent="0.3">
      <c r="A1856">
        <v>12.166173263459219</v>
      </c>
      <c r="B1856">
        <v>3.6845463309259205</v>
      </c>
    </row>
    <row r="1857" spans="1:2" x14ac:dyDescent="0.3">
      <c r="A1857">
        <v>12.156079092985101</v>
      </c>
      <c r="B1857">
        <v>3.6786961652178314</v>
      </c>
    </row>
    <row r="1858" spans="1:2" x14ac:dyDescent="0.3">
      <c r="A1858">
        <v>12.158460050594499</v>
      </c>
      <c r="B1858">
        <v>3.6785677803807535</v>
      </c>
    </row>
    <row r="1859" spans="1:2" x14ac:dyDescent="0.3">
      <c r="A1859">
        <v>12.161137351351609</v>
      </c>
      <c r="B1859">
        <v>3.6894150676811392</v>
      </c>
    </row>
    <row r="1860" spans="1:2" x14ac:dyDescent="0.3">
      <c r="A1860">
        <v>12.16364542447724</v>
      </c>
      <c r="B1860">
        <v>3.6939946649267092</v>
      </c>
    </row>
    <row r="1861" spans="1:2" x14ac:dyDescent="0.3">
      <c r="A1861">
        <v>12.166033660614307</v>
      </c>
      <c r="B1861">
        <v>3.6941358551884522</v>
      </c>
    </row>
    <row r="1862" spans="1:2" x14ac:dyDescent="0.3">
      <c r="A1862">
        <v>12.16837640550983</v>
      </c>
      <c r="B1862">
        <v>3.692592184652272</v>
      </c>
    </row>
    <row r="1863" spans="1:2" x14ac:dyDescent="0.3">
      <c r="A1863">
        <v>12.151732085642225</v>
      </c>
      <c r="B1863">
        <v>3.6973358932595035</v>
      </c>
    </row>
    <row r="1864" spans="1:2" x14ac:dyDescent="0.3">
      <c r="A1864">
        <v>12.135031616524218</v>
      </c>
      <c r="B1864">
        <v>3.7</v>
      </c>
    </row>
    <row r="1865" spans="1:2" x14ac:dyDescent="0.3">
      <c r="A1865">
        <v>12.137447147406212</v>
      </c>
      <c r="B1865">
        <v>3.7</v>
      </c>
    </row>
    <row r="1866" spans="1:2" x14ac:dyDescent="0.3">
      <c r="A1866">
        <v>12.140480924123391</v>
      </c>
      <c r="B1866">
        <v>3.6978246263119381</v>
      </c>
    </row>
    <row r="1867" spans="1:2" x14ac:dyDescent="0.3">
      <c r="A1867">
        <v>12.142723588110071</v>
      </c>
      <c r="B1867">
        <v>3.6925742554482088</v>
      </c>
    </row>
    <row r="1868" spans="1:2" x14ac:dyDescent="0.3">
      <c r="A1868">
        <v>12.145075691213995</v>
      </c>
      <c r="B1868">
        <v>3.6913771852231507</v>
      </c>
    </row>
    <row r="1869" spans="1:2" x14ac:dyDescent="0.3">
      <c r="A1869">
        <v>12.147564008082458</v>
      </c>
      <c r="B1869">
        <v>3.6952250692403252</v>
      </c>
    </row>
    <row r="1870" spans="1:2" x14ac:dyDescent="0.3">
      <c r="A1870">
        <v>12.149924949474599</v>
      </c>
      <c r="B1870">
        <v>3.694355343023314</v>
      </c>
    </row>
    <row r="1871" spans="1:2" x14ac:dyDescent="0.3">
      <c r="A1871">
        <v>12.133042515212969</v>
      </c>
      <c r="B1871">
        <v>3.7</v>
      </c>
    </row>
    <row r="1872" spans="1:2" x14ac:dyDescent="0.3">
      <c r="A1872">
        <v>12.116160080951339</v>
      </c>
      <c r="B1872">
        <v>3.6959246569766862</v>
      </c>
    </row>
    <row r="1873" spans="1:2" x14ac:dyDescent="0.3">
      <c r="A1873">
        <v>12.118393646689709</v>
      </c>
      <c r="B1873">
        <v>3.6903373139533722</v>
      </c>
    </row>
    <row r="1874" spans="1:2" x14ac:dyDescent="0.3">
      <c r="A1874">
        <v>12.120583020986993</v>
      </c>
      <c r="B1874">
        <v>3.6831132508898232</v>
      </c>
    </row>
    <row r="1875" spans="1:2" x14ac:dyDescent="0.3">
      <c r="A1875">
        <v>12.122754718707842</v>
      </c>
      <c r="B1875">
        <v>3.6752344998101805</v>
      </c>
    </row>
    <row r="1876" spans="1:2" x14ac:dyDescent="0.3">
      <c r="A1876">
        <v>12.124900161346684</v>
      </c>
      <c r="B1876">
        <v>3.6663833382858173</v>
      </c>
    </row>
    <row r="1877" spans="1:2" x14ac:dyDescent="0.3">
      <c r="A1877">
        <v>12.126983476007913</v>
      </c>
      <c r="B1877">
        <v>3.6552311405535871</v>
      </c>
    </row>
    <row r="1878" spans="1:2" x14ac:dyDescent="0.3">
      <c r="A1878">
        <v>12.129066790669143</v>
      </c>
      <c r="B1878">
        <v>3.6440789428213569</v>
      </c>
    </row>
    <row r="1879" spans="1:2" x14ac:dyDescent="0.3">
      <c r="A1879">
        <v>12.112596637319863</v>
      </c>
      <c r="B1879">
        <v>3.6649932632183857</v>
      </c>
    </row>
    <row r="1880" spans="1:2" x14ac:dyDescent="0.3">
      <c r="A1880">
        <v>12.096386434125058</v>
      </c>
      <c r="B1880">
        <v>3.6858153671145395</v>
      </c>
    </row>
    <row r="1881" spans="1:2" x14ac:dyDescent="0.3">
      <c r="A1881">
        <v>12.098874750993522</v>
      </c>
      <c r="B1881">
        <v>3.689663251131714</v>
      </c>
    </row>
    <row r="1882" spans="1:2" x14ac:dyDescent="0.3">
      <c r="A1882">
        <v>12.101172004647502</v>
      </c>
      <c r="B1882">
        <v>3.6864347197976102</v>
      </c>
    </row>
    <row r="1883" spans="1:2" x14ac:dyDescent="0.3">
      <c r="A1883">
        <v>12.103414668634182</v>
      </c>
      <c r="B1883">
        <v>3.6811843489338809</v>
      </c>
    </row>
    <row r="1884" spans="1:2" x14ac:dyDescent="0.3">
      <c r="A1884">
        <v>12.105639656044426</v>
      </c>
      <c r="B1884">
        <v>3.6752792900540578</v>
      </c>
    </row>
    <row r="1885" spans="1:2" x14ac:dyDescent="0.3">
      <c r="A1885">
        <v>12.107855545206363</v>
      </c>
      <c r="B1885">
        <v>3.6690372590146501</v>
      </c>
    </row>
    <row r="1886" spans="1:2" x14ac:dyDescent="0.3">
      <c r="A1886">
        <v>12.125114213800519</v>
      </c>
      <c r="B1886">
        <v>3.6671092397451153</v>
      </c>
    </row>
    <row r="1887" spans="1:2" x14ac:dyDescent="0.3">
      <c r="A1887">
        <v>12.127330102962455</v>
      </c>
      <c r="B1887">
        <v>3.6608672087057075</v>
      </c>
    </row>
    <row r="1888" spans="1:2" x14ac:dyDescent="0.3">
      <c r="A1888">
        <v>12.110439350332792</v>
      </c>
      <c r="B1888">
        <v>3.6662037779774219</v>
      </c>
    </row>
    <row r="1889" spans="1:2" x14ac:dyDescent="0.3">
      <c r="A1889">
        <v>12.113016310220967</v>
      </c>
      <c r="B1889">
        <v>3.6733347367987217</v>
      </c>
    </row>
    <row r="1890" spans="1:2" x14ac:dyDescent="0.3">
      <c r="A1890">
        <v>12.115322662123255</v>
      </c>
      <c r="B1890">
        <v>3.6704431776242026</v>
      </c>
    </row>
    <row r="1891" spans="1:2" x14ac:dyDescent="0.3">
      <c r="A1891">
        <v>12.117574684318335</v>
      </c>
      <c r="B1891">
        <v>3.6655394070715959</v>
      </c>
    </row>
    <row r="1892" spans="1:2" x14ac:dyDescent="0.3">
      <c r="A1892">
        <v>12.193519220327401</v>
      </c>
      <c r="B1892">
        <v>3.7</v>
      </c>
    </row>
    <row r="1893" spans="1:2" x14ac:dyDescent="0.3">
      <c r="A1893">
        <v>12.195682079760033</v>
      </c>
      <c r="B1893">
        <v>3.6917939049123105</v>
      </c>
    </row>
    <row r="1894" spans="1:2" x14ac:dyDescent="0.3">
      <c r="A1894">
        <v>12.197791909285915</v>
      </c>
      <c r="B1894">
        <v>3.7</v>
      </c>
    </row>
    <row r="1895" spans="1:2" x14ac:dyDescent="0.3">
      <c r="A1895">
        <v>12.2</v>
      </c>
      <c r="B1895">
        <v>3.6934691375586963</v>
      </c>
    </row>
    <row r="1896" spans="1:2" x14ac:dyDescent="0.3">
      <c r="A1896">
        <v>12.183272236137066</v>
      </c>
      <c r="B1896">
        <v>3.7</v>
      </c>
    </row>
    <row r="1897" spans="1:2" x14ac:dyDescent="0.3">
      <c r="A1897">
        <v>12.185488125299003</v>
      </c>
      <c r="B1897">
        <v>3.6937579689605924</v>
      </c>
    </row>
    <row r="1898" spans="1:2" x14ac:dyDescent="0.3">
      <c r="A1898">
        <v>12.197887310913112</v>
      </c>
      <c r="B1898">
        <v>3.7</v>
      </c>
    </row>
    <row r="1899" spans="1:2" x14ac:dyDescent="0.3">
      <c r="A1899">
        <v>12.2</v>
      </c>
      <c r="B1899">
        <v>3.6899357439588258</v>
      </c>
    </row>
    <row r="1900" spans="1:2" x14ac:dyDescent="0.3">
      <c r="A1900">
        <v>12.195645946726888</v>
      </c>
      <c r="B1900">
        <v>3.6771490467895451</v>
      </c>
    </row>
    <row r="1901" spans="1:2" x14ac:dyDescent="0.3">
      <c r="A1901">
        <v>12.197818944070749</v>
      </c>
      <c r="B1901">
        <v>3.6693184298954735</v>
      </c>
    </row>
    <row r="1902" spans="1:2" x14ac:dyDescent="0.3">
      <c r="A1902">
        <v>12.2</v>
      </c>
      <c r="B1902">
        <v>3.6617862791269529</v>
      </c>
    </row>
    <row r="1903" spans="1:2" x14ac:dyDescent="0.3">
      <c r="A1903">
        <v>12.183217906607306</v>
      </c>
      <c r="B1903">
        <v>3.6614272645827253</v>
      </c>
    </row>
    <row r="1904" spans="1:2" x14ac:dyDescent="0.3">
      <c r="A1904">
        <v>12.166471946247755</v>
      </c>
      <c r="B1904">
        <v>3.6624065105252988</v>
      </c>
    </row>
    <row r="1905" spans="1:2" x14ac:dyDescent="0.3">
      <c r="A1905">
        <v>12.200000000000001</v>
      </c>
      <c r="B1905">
        <v>3.61764067948811</v>
      </c>
    </row>
    <row r="1906" spans="1:2" x14ac:dyDescent="0.3">
      <c r="A1906">
        <v>12.2</v>
      </c>
      <c r="B1906">
        <v>1.3146854440650599</v>
      </c>
    </row>
    <row r="1907" spans="1:2" x14ac:dyDescent="0.3">
      <c r="A1907">
        <v>12.2</v>
      </c>
      <c r="B1907">
        <v>1.3679808102894235</v>
      </c>
    </row>
    <row r="1908" spans="1:2" x14ac:dyDescent="0.3">
      <c r="A1908">
        <v>12.133458359022953</v>
      </c>
      <c r="B1908">
        <v>1.4843326224062867</v>
      </c>
    </row>
    <row r="1909" spans="1:2" x14ac:dyDescent="0.3">
      <c r="A1909">
        <v>12.2</v>
      </c>
      <c r="B1909">
        <v>1.4627740629098249</v>
      </c>
    </row>
    <row r="1910" spans="1:2" x14ac:dyDescent="0.3">
      <c r="A1910">
        <v>12.2</v>
      </c>
      <c r="B1910">
        <v>1.5101427315017888</v>
      </c>
    </row>
    <row r="1911" spans="1:2" x14ac:dyDescent="0.3">
      <c r="A1911">
        <v>12.114270331889381</v>
      </c>
      <c r="B1911">
        <v>1.6429428720048902</v>
      </c>
    </row>
    <row r="1912" spans="1:2" x14ac:dyDescent="0.3">
      <c r="A1912">
        <v>12.028477946145221</v>
      </c>
      <c r="B1912">
        <v>1.7734201371916403</v>
      </c>
    </row>
    <row r="1913" spans="1:2" x14ac:dyDescent="0.3">
      <c r="A1913">
        <v>11.961778041365232</v>
      </c>
      <c r="B1913">
        <v>1.8839103269772672</v>
      </c>
    </row>
    <row r="1914" spans="1:2" x14ac:dyDescent="0.3">
      <c r="A1914">
        <v>12.037306296957798</v>
      </c>
      <c r="B1914">
        <v>1.8518741601908588</v>
      </c>
    </row>
    <row r="1915" spans="1:2" x14ac:dyDescent="0.3">
      <c r="A1915">
        <v>12.112834552550364</v>
      </c>
      <c r="B1915">
        <v>1.8198379934044504</v>
      </c>
    </row>
    <row r="1916" spans="1:2" x14ac:dyDescent="0.3">
      <c r="A1916">
        <v>12.027003213494249</v>
      </c>
      <c r="B1916">
        <v>1.9488725433335692</v>
      </c>
    </row>
    <row r="1917" spans="1:2" x14ac:dyDescent="0.3">
      <c r="A1917">
        <v>11.941187308714259</v>
      </c>
      <c r="B1917">
        <v>2.0784787331191961</v>
      </c>
    </row>
    <row r="1918" spans="1:2" x14ac:dyDescent="0.3">
      <c r="A1918">
        <v>11.855371648913033</v>
      </c>
      <c r="B1918">
        <v>2.2080939961923858</v>
      </c>
    </row>
    <row r="1919" spans="1:2" x14ac:dyDescent="0.3">
      <c r="A1919">
        <v>11.769518995629966</v>
      </c>
      <c r="B1919">
        <v>2.3363391303084446</v>
      </c>
    </row>
    <row r="1920" spans="1:2" x14ac:dyDescent="0.3">
      <c r="A1920">
        <v>11.683558546625305</v>
      </c>
      <c r="B1920">
        <v>2.4605918302914231</v>
      </c>
    </row>
    <row r="1921" spans="1:2" x14ac:dyDescent="0.3">
      <c r="A1921">
        <v>11.616714097620644</v>
      </c>
      <c r="B1921">
        <v>2.5657285302744017</v>
      </c>
    </row>
    <row r="1922" spans="1:2" x14ac:dyDescent="0.3">
      <c r="A1922">
        <v>11.692105648615982</v>
      </c>
      <c r="B1922">
        <v>2.5286292302573803</v>
      </c>
    </row>
    <row r="1923" spans="1:2" x14ac:dyDescent="0.3">
      <c r="A1923">
        <v>11.76749719961132</v>
      </c>
      <c r="B1923">
        <v>2.4915299302403588</v>
      </c>
    </row>
    <row r="1924" spans="1:2" x14ac:dyDescent="0.3">
      <c r="A1924">
        <v>11.70057337380317</v>
      </c>
      <c r="B1924">
        <v>2.5937267486126654</v>
      </c>
    </row>
    <row r="1925" spans="1:2" x14ac:dyDescent="0.3">
      <c r="A1925">
        <v>11.633851174881171</v>
      </c>
      <c r="B1925">
        <v>2.703391229434982</v>
      </c>
    </row>
    <row r="1926" spans="1:2" x14ac:dyDescent="0.3">
      <c r="A1926">
        <v>11.548035270101181</v>
      </c>
      <c r="B1926">
        <v>2.8329974192206091</v>
      </c>
    </row>
    <row r="1927" spans="1:2" x14ac:dyDescent="0.3">
      <c r="A1927">
        <v>11.462181146945527</v>
      </c>
      <c r="B1927">
        <v>2.9611881136112927</v>
      </c>
    </row>
    <row r="1928" spans="1:2" x14ac:dyDescent="0.3">
      <c r="A1928">
        <v>11.376357402538092</v>
      </c>
      <c r="B1928">
        <v>3.0905039468248847</v>
      </c>
    </row>
    <row r="1929" spans="1:2" x14ac:dyDescent="0.3">
      <c r="A1929">
        <v>11.309611684580263</v>
      </c>
      <c r="B1929">
        <v>3.1992973522460781</v>
      </c>
    </row>
    <row r="1930" spans="1:2" x14ac:dyDescent="0.3">
      <c r="A1930">
        <v>11.38511715607329</v>
      </c>
      <c r="B1930">
        <v>3.1664173299212344</v>
      </c>
    </row>
    <row r="1931" spans="1:2" x14ac:dyDescent="0.3">
      <c r="A1931">
        <v>11.460615032917637</v>
      </c>
      <c r="B1931">
        <v>3.1332560243119181</v>
      </c>
    </row>
    <row r="1932" spans="1:2" x14ac:dyDescent="0.3">
      <c r="A1932">
        <v>11.393743879999716</v>
      </c>
      <c r="B1932">
        <v>3.2374036904704431</v>
      </c>
    </row>
    <row r="1933" spans="1:2" x14ac:dyDescent="0.3">
      <c r="A1933">
        <v>11.326899430995056</v>
      </c>
      <c r="B1933">
        <v>3.3425403904534217</v>
      </c>
    </row>
    <row r="1934" spans="1:2" x14ac:dyDescent="0.3">
      <c r="A1934">
        <v>11.260054981990395</v>
      </c>
      <c r="B1934">
        <v>3.4476770904364002</v>
      </c>
    </row>
    <row r="1935" spans="1:2" x14ac:dyDescent="0.3">
      <c r="A1935">
        <v>11.174094532985734</v>
      </c>
      <c r="B1935">
        <v>3.5719297904193787</v>
      </c>
    </row>
    <row r="1936" spans="1:2" x14ac:dyDescent="0.3">
      <c r="A1936">
        <v>11.088134083981073</v>
      </c>
      <c r="B1936">
        <v>3.6961824904023572</v>
      </c>
    </row>
    <row r="1937" spans="1:2" x14ac:dyDescent="0.3">
      <c r="A1937">
        <v>11.124342104637694</v>
      </c>
      <c r="B1937">
        <v>3.7</v>
      </c>
    </row>
    <row r="1938" spans="1:2" x14ac:dyDescent="0.3">
      <c r="A1938">
        <v>11.199741250281713</v>
      </c>
      <c r="B1938">
        <v>3.6631819832674513</v>
      </c>
    </row>
    <row r="1939" spans="1:2" x14ac:dyDescent="0.3">
      <c r="A1939">
        <v>11.275140395925732</v>
      </c>
      <c r="B1939">
        <v>3.6263639665349023</v>
      </c>
    </row>
    <row r="1940" spans="1:2" x14ac:dyDescent="0.3">
      <c r="A1940">
        <v>11.350539786548515</v>
      </c>
      <c r="B1940">
        <v>3.589555023089916</v>
      </c>
    </row>
    <row r="1941" spans="1:2" x14ac:dyDescent="0.3">
      <c r="A1941">
        <v>11.425931337543853</v>
      </c>
      <c r="B1941">
        <v>3.5524557230728946</v>
      </c>
    </row>
    <row r="1942" spans="1:2" x14ac:dyDescent="0.3">
      <c r="A1942">
        <v>11.501322888539191</v>
      </c>
      <c r="B1942">
        <v>3.5153564230558731</v>
      </c>
    </row>
    <row r="1943" spans="1:2" x14ac:dyDescent="0.3">
      <c r="A1943">
        <v>11.576916311552939</v>
      </c>
      <c r="B1943">
        <v>3.4857338644614417</v>
      </c>
    </row>
    <row r="1944" spans="1:2" x14ac:dyDescent="0.3">
      <c r="A1944">
        <v>11.510162998946429</v>
      </c>
      <c r="B1944">
        <v>3.5942459865981626</v>
      </c>
    </row>
    <row r="1945" spans="1:2" x14ac:dyDescent="0.3">
      <c r="A1945">
        <v>11.585554549941767</v>
      </c>
      <c r="B1945">
        <v>3.5571466865811412</v>
      </c>
    </row>
    <row r="1946" spans="1:2" x14ac:dyDescent="0.3">
      <c r="A1946">
        <v>11.660946100937105</v>
      </c>
      <c r="B1946">
        <v>3.5200473865641198</v>
      </c>
    </row>
    <row r="1947" spans="1:2" x14ac:dyDescent="0.3">
      <c r="A1947">
        <v>11.736337651932443</v>
      </c>
      <c r="B1947">
        <v>3.4829480865470983</v>
      </c>
    </row>
    <row r="1948" spans="1:2" x14ac:dyDescent="0.3">
      <c r="A1948">
        <v>11.811722098236629</v>
      </c>
      <c r="B1948">
        <v>3.4455856498207291</v>
      </c>
    </row>
    <row r="1949" spans="1:2" x14ac:dyDescent="0.3">
      <c r="A1949">
        <v>11.887113649231967</v>
      </c>
      <c r="B1949">
        <v>3.4084863498037077</v>
      </c>
    </row>
    <row r="1950" spans="1:2" x14ac:dyDescent="0.3">
      <c r="A1950">
        <v>11.962505200227305</v>
      </c>
      <c r="B1950">
        <v>3.3713870497866862</v>
      </c>
    </row>
    <row r="1951" spans="1:2" x14ac:dyDescent="0.3">
      <c r="A1951">
        <v>12.037919535322182</v>
      </c>
      <c r="B1951">
        <v>3.3351316053081002</v>
      </c>
    </row>
    <row r="1952" spans="1:2" x14ac:dyDescent="0.3">
      <c r="A1952">
        <v>11.971830881262493</v>
      </c>
      <c r="B1952">
        <v>3.4682607106604531</v>
      </c>
    </row>
    <row r="1953" spans="1:2" x14ac:dyDescent="0.3">
      <c r="A1953">
        <v>12.047948338412114</v>
      </c>
      <c r="B1953">
        <v>3.4580468237650224</v>
      </c>
    </row>
    <row r="1954" spans="1:2" x14ac:dyDescent="0.3">
      <c r="A1954">
        <v>12.123751473071717</v>
      </c>
      <c r="B1954">
        <v>3.2003780281907748</v>
      </c>
    </row>
    <row r="1955" spans="1:2" x14ac:dyDescent="0.3">
      <c r="A1955">
        <v>12.2</v>
      </c>
      <c r="B1955">
        <v>3.195018577541985</v>
      </c>
    </row>
    <row r="1956" spans="1:2" x14ac:dyDescent="0.3">
      <c r="A1956">
        <v>12.2</v>
      </c>
      <c r="B1956">
        <v>3.2538212960599959</v>
      </c>
    </row>
    <row r="1957" spans="1:2" x14ac:dyDescent="0.3">
      <c r="A1957">
        <v>12.2</v>
      </c>
      <c r="B1957">
        <v>3.3113193930686275</v>
      </c>
    </row>
    <row r="1958" spans="1:2" x14ac:dyDescent="0.3">
      <c r="A1958">
        <v>12.2</v>
      </c>
      <c r="B1958">
        <v>3.3762910958205588</v>
      </c>
    </row>
    <row r="1959" spans="1:2" x14ac:dyDescent="0.3">
      <c r="A1959">
        <v>12.187866240517081</v>
      </c>
      <c r="B1959">
        <v>3.4991234336547543</v>
      </c>
    </row>
    <row r="1960" spans="1:2" x14ac:dyDescent="0.3">
      <c r="A1960">
        <v>12.12316447632354</v>
      </c>
      <c r="B1960">
        <v>3.6836188303458748</v>
      </c>
    </row>
    <row r="1961" spans="1:2" x14ac:dyDescent="0.3">
      <c r="A1961">
        <v>12.2</v>
      </c>
      <c r="B1961">
        <v>3.7</v>
      </c>
    </row>
    <row r="1962" spans="1:2" x14ac:dyDescent="0.3">
      <c r="A1962">
        <v>12.181593588098153</v>
      </c>
      <c r="B1962">
        <v>3.6492010406723585</v>
      </c>
    </row>
    <row r="1963" spans="1:2" x14ac:dyDescent="0.3">
      <c r="A1963">
        <v>12.163087967485888</v>
      </c>
      <c r="B1963">
        <v>3.5874918333956649</v>
      </c>
    </row>
    <row r="1964" spans="1:2" x14ac:dyDescent="0.3">
      <c r="A1964">
        <v>12.144534761527671</v>
      </c>
      <c r="B1964">
        <v>3.5215360571654002</v>
      </c>
    </row>
    <row r="1965" spans="1:2" x14ac:dyDescent="0.3">
      <c r="A1965">
        <v>12.125924038546906</v>
      </c>
      <c r="B1965">
        <v>3.4534500208407568</v>
      </c>
    </row>
    <row r="1966" spans="1:2" x14ac:dyDescent="0.3">
      <c r="A1966">
        <v>12.107309495631155</v>
      </c>
      <c r="B1966">
        <v>3.3852225054425906</v>
      </c>
    </row>
    <row r="1967" spans="1:2" x14ac:dyDescent="0.3">
      <c r="A1967">
        <v>12.088633834012917</v>
      </c>
      <c r="B1967">
        <v>3.3147313343967642</v>
      </c>
    </row>
    <row r="1968" spans="1:2" x14ac:dyDescent="0.3">
      <c r="A1968">
        <v>12.069954352545453</v>
      </c>
      <c r="B1968">
        <v>3.2440986874536506</v>
      </c>
    </row>
    <row r="1969" spans="1:2" x14ac:dyDescent="0.3">
      <c r="A1969">
        <v>12.051234052496063</v>
      </c>
      <c r="B1969">
        <v>3.1816742411799379</v>
      </c>
    </row>
    <row r="1970" spans="1:2" x14ac:dyDescent="0.3">
      <c r="A1970">
        <v>12.032487777008836</v>
      </c>
      <c r="B1970">
        <v>3.1261717416529993</v>
      </c>
    </row>
    <row r="1971" spans="1:2" x14ac:dyDescent="0.3">
      <c r="A1971">
        <v>12.013741501521608</v>
      </c>
      <c r="B1971">
        <v>3.0627852421260604</v>
      </c>
    </row>
    <row r="1972" spans="1:2" x14ac:dyDescent="0.3">
      <c r="A1972">
        <v>11.994995662544474</v>
      </c>
      <c r="B1972">
        <v>2.9896949096396046</v>
      </c>
    </row>
    <row r="1973" spans="1:2" x14ac:dyDescent="0.3">
      <c r="A1973">
        <v>11.976245894547711</v>
      </c>
      <c r="B1973">
        <v>2.926179057907623</v>
      </c>
    </row>
    <row r="1974" spans="1:2" x14ac:dyDescent="0.3">
      <c r="A1974">
        <v>11.957499619060483</v>
      </c>
      <c r="B1974">
        <v>2.8530725583806844</v>
      </c>
    </row>
    <row r="1975" spans="1:2" x14ac:dyDescent="0.3">
      <c r="A1975">
        <v>11.938746358554184</v>
      </c>
      <c r="B1975">
        <v>2.7797073544436599</v>
      </c>
    </row>
    <row r="1976" spans="1:2" x14ac:dyDescent="0.3">
      <c r="A1976">
        <v>11.919979128095498</v>
      </c>
      <c r="B1976">
        <v>2.7058247448627002</v>
      </c>
    </row>
    <row r="1977" spans="1:2" x14ac:dyDescent="0.3">
      <c r="A1977">
        <v>11.901187450155817</v>
      </c>
      <c r="B1977">
        <v>2.6310366730226762</v>
      </c>
    </row>
    <row r="1978" spans="1:2" x14ac:dyDescent="0.3">
      <c r="A1978">
        <v>11.882381802177992</v>
      </c>
      <c r="B1978">
        <v>2.5733351923624808</v>
      </c>
    </row>
    <row r="1979" spans="1:2" x14ac:dyDescent="0.3">
      <c r="A1979">
        <v>11.863576154200167</v>
      </c>
      <c r="B1979">
        <v>2.5077497117022856</v>
      </c>
    </row>
    <row r="1980" spans="1:2" x14ac:dyDescent="0.3">
      <c r="A1980">
        <v>11.844777600411817</v>
      </c>
      <c r="B1980">
        <v>2.4327069788004145</v>
      </c>
    </row>
    <row r="1981" spans="1:2" x14ac:dyDescent="0.3">
      <c r="A1981">
        <v>11.825971952433992</v>
      </c>
      <c r="B1981">
        <v>2.3574014981402192</v>
      </c>
    </row>
    <row r="1982" spans="1:2" x14ac:dyDescent="0.3">
      <c r="A1982">
        <v>11.807162811946631</v>
      </c>
      <c r="B1982">
        <v>2.281966665274981</v>
      </c>
    </row>
    <row r="1983" spans="1:2" x14ac:dyDescent="0.3">
      <c r="A1983">
        <v>11.788340138102734</v>
      </c>
      <c r="B1983">
        <v>2.2060305969825262</v>
      </c>
    </row>
    <row r="1984" spans="1:2" x14ac:dyDescent="0.3">
      <c r="A1984">
        <v>11.769530997615373</v>
      </c>
      <c r="B1984">
        <v>2.1305957641172881</v>
      </c>
    </row>
    <row r="1985" spans="1:2" x14ac:dyDescent="0.3">
      <c r="A1985">
        <v>11.750721857128012</v>
      </c>
      <c r="B1985">
        <v>2.05516093125205</v>
      </c>
    </row>
    <row r="1986" spans="1:2" x14ac:dyDescent="0.3">
      <c r="A1986">
        <v>11.73191271664065</v>
      </c>
      <c r="B1986">
        <v>1.9894460983868119</v>
      </c>
    </row>
    <row r="1987" spans="1:2" x14ac:dyDescent="0.3">
      <c r="A1987">
        <v>11.713103576153289</v>
      </c>
      <c r="B1987">
        <v>1.9237312655215735</v>
      </c>
    </row>
    <row r="1988" spans="1:2" x14ac:dyDescent="0.3">
      <c r="A1988">
        <v>11.694291161497196</v>
      </c>
      <c r="B1988">
        <v>1.8481751671477695</v>
      </c>
    </row>
    <row r="1989" spans="1:2" x14ac:dyDescent="0.3">
      <c r="A1989">
        <v>11.6754786376707</v>
      </c>
      <c r="B1989">
        <v>1.7726150254257269</v>
      </c>
    </row>
    <row r="1990" spans="1:2" x14ac:dyDescent="0.3">
      <c r="A1990">
        <v>11.656669497183339</v>
      </c>
      <c r="B1990">
        <v>1.6971801925604886</v>
      </c>
    </row>
    <row r="1991" spans="1:2" x14ac:dyDescent="0.3">
      <c r="A1991">
        <v>11.637964258533085</v>
      </c>
      <c r="B1991">
        <v>1.6255935758843902</v>
      </c>
    </row>
    <row r="1992" spans="1:2" x14ac:dyDescent="0.3">
      <c r="A1992">
        <v>11.61936117542229</v>
      </c>
      <c r="B1992">
        <v>1.5577904977067929</v>
      </c>
    </row>
    <row r="1993" spans="1:2" x14ac:dyDescent="0.3">
      <c r="A1993">
        <v>11.600781011835647</v>
      </c>
      <c r="B1993">
        <v>1.5005562907940975</v>
      </c>
    </row>
    <row r="1994" spans="1:2" x14ac:dyDescent="0.3">
      <c r="A1994">
        <v>11.582124449806576</v>
      </c>
      <c r="B1994">
        <v>1.4483765119396499</v>
      </c>
    </row>
    <row r="1995" spans="1:2" x14ac:dyDescent="0.3">
      <c r="A1995">
        <v>11.563444968339113</v>
      </c>
      <c r="B1995">
        <v>1.3953478649965363</v>
      </c>
    </row>
    <row r="1996" spans="1:2" x14ac:dyDescent="0.3">
      <c r="A1996">
        <v>11.544717246760557</v>
      </c>
      <c r="B1996">
        <v>1.3326485472722549</v>
      </c>
    </row>
    <row r="1997" spans="1:2" x14ac:dyDescent="0.3">
      <c r="A1997">
        <v>11.525970971273329</v>
      </c>
      <c r="B1997">
        <v>1.277146047745316</v>
      </c>
    </row>
    <row r="1998" spans="1:2" x14ac:dyDescent="0.3">
      <c r="A1998">
        <v>11.507243249694774</v>
      </c>
      <c r="B1998">
        <v>1.2223307300210347</v>
      </c>
    </row>
    <row r="1999" spans="1:2" x14ac:dyDescent="0.3">
      <c r="A1999">
        <v>11.488534081939132</v>
      </c>
      <c r="B1999">
        <v>1.1682025909231748</v>
      </c>
    </row>
    <row r="2000" spans="1:2" x14ac:dyDescent="0.3">
      <c r="A2000">
        <v>11.46986224025588</v>
      </c>
      <c r="B2000">
        <v>1.0978528989508713</v>
      </c>
    </row>
    <row r="2001" spans="1:2" x14ac:dyDescent="0.3">
      <c r="A2001">
        <v>11.451182758788416</v>
      </c>
      <c r="B2001">
        <v>1.0369402520077577</v>
      </c>
    </row>
    <row r="2002" spans="1:2" x14ac:dyDescent="0.3">
      <c r="A2002">
        <v>11.432503277320953</v>
      </c>
      <c r="B2002">
        <v>0.98391160506464403</v>
      </c>
    </row>
    <row r="2003" spans="1:2" x14ac:dyDescent="0.3">
      <c r="A2003">
        <v>11.413812663473982</v>
      </c>
      <c r="B2003">
        <v>0.93047064776944166</v>
      </c>
    </row>
    <row r="2004" spans="1:2" x14ac:dyDescent="0.3">
      <c r="A2004">
        <v>11.39510349571834</v>
      </c>
      <c r="B2004">
        <v>0.87634250867158192</v>
      </c>
    </row>
    <row r="2005" spans="1:2" x14ac:dyDescent="0.3">
      <c r="A2005">
        <v>11.376524860088539</v>
      </c>
      <c r="B2005">
        <v>0.8270488927530486</v>
      </c>
    </row>
    <row r="2006" spans="1:2" x14ac:dyDescent="0.3">
      <c r="A2006">
        <v>11.359257220434124</v>
      </c>
      <c r="B2006">
        <v>0.94208668333029444</v>
      </c>
    </row>
    <row r="2007" spans="1:2" x14ac:dyDescent="0.3">
      <c r="A2007">
        <v>11.34379127250112</v>
      </c>
      <c r="B2007">
        <v>1.0080777969227681</v>
      </c>
    </row>
    <row r="2008" spans="1:2" x14ac:dyDescent="0.3">
      <c r="A2008">
        <v>11.327362705154027</v>
      </c>
      <c r="B2008">
        <v>1.0208123396230073</v>
      </c>
    </row>
    <row r="2009" spans="1:2" x14ac:dyDescent="0.3">
      <c r="A2009">
        <v>11.310238912726943</v>
      </c>
      <c r="B2009">
        <v>1.0254018052865548</v>
      </c>
    </row>
    <row r="2010" spans="1:2" x14ac:dyDescent="0.3">
      <c r="A2010">
        <v>11.292750590892679</v>
      </c>
      <c r="B2010">
        <v>1.0164901817952638</v>
      </c>
    </row>
    <row r="2011" spans="1:2" x14ac:dyDescent="0.3">
      <c r="A2011">
        <v>11.275024342757446</v>
      </c>
      <c r="B2011">
        <v>0.99876647308293498</v>
      </c>
    </row>
    <row r="2012" spans="1:2" x14ac:dyDescent="0.3">
      <c r="A2012">
        <v>11.25727954071354</v>
      </c>
      <c r="B2012">
        <v>0.9627515825679489</v>
      </c>
    </row>
    <row r="2013" spans="1:2" x14ac:dyDescent="0.3">
      <c r="A2013">
        <v>11.239360113793136</v>
      </c>
      <c r="B2013">
        <v>0.9202691040344716</v>
      </c>
    </row>
    <row r="2014" spans="1:2" x14ac:dyDescent="0.3">
      <c r="A2014">
        <v>11.221345734607391</v>
      </c>
      <c r="B2014">
        <v>0.88398987493282066</v>
      </c>
    </row>
    <row r="2015" spans="1:2" x14ac:dyDescent="0.3">
      <c r="A2015">
        <v>11.203275257271297</v>
      </c>
      <c r="B2015">
        <v>0.83591293655895027</v>
      </c>
    </row>
    <row r="2016" spans="1:2" x14ac:dyDescent="0.3">
      <c r="A2016">
        <v>11.185115830326829</v>
      </c>
      <c r="B2016">
        <v>0.78454156824531573</v>
      </c>
    </row>
    <row r="2017" spans="1:2" x14ac:dyDescent="0.3">
      <c r="A2017">
        <v>11.166878367984205</v>
      </c>
      <c r="B2017">
        <v>0.7400000000000001</v>
      </c>
    </row>
    <row r="2018" spans="1:2" x14ac:dyDescent="0.3">
      <c r="A2018">
        <v>11.152131985110589</v>
      </c>
      <c r="B2018">
        <v>0.82475767134758482</v>
      </c>
    </row>
    <row r="2019" spans="1:2" x14ac:dyDescent="0.3">
      <c r="A2019">
        <v>11.137225857906737</v>
      </c>
      <c r="B2019">
        <v>0.89387888601971888</v>
      </c>
    </row>
    <row r="2020" spans="1:2" x14ac:dyDescent="0.3">
      <c r="A2020">
        <v>11.122186610809742</v>
      </c>
      <c r="B2020">
        <v>0.95806973427913134</v>
      </c>
    </row>
    <row r="2021" spans="1:2" x14ac:dyDescent="0.3">
      <c r="A2021">
        <v>11.107040867568998</v>
      </c>
      <c r="B2021">
        <v>1.0183162809182742</v>
      </c>
    </row>
    <row r="2022" spans="1:2" x14ac:dyDescent="0.3">
      <c r="A2022">
        <v>11.091895124328254</v>
      </c>
      <c r="B2022">
        <v>1.0785628275574171</v>
      </c>
    </row>
    <row r="2023" spans="1:2" x14ac:dyDescent="0.3">
      <c r="A2023">
        <v>11.076572331308704</v>
      </c>
      <c r="B2023">
        <v>1.1322519749815108</v>
      </c>
    </row>
    <row r="2024" spans="1:2" x14ac:dyDescent="0.3">
      <c r="A2024">
        <v>11.061198952638067</v>
      </c>
      <c r="B2024">
        <v>1.1840675797727334</v>
      </c>
    </row>
    <row r="2025" spans="1:2" x14ac:dyDescent="0.3">
      <c r="A2025">
        <v>11.045776319469427</v>
      </c>
      <c r="B2025">
        <v>1.2340589438971936</v>
      </c>
    </row>
    <row r="2026" spans="1:2" x14ac:dyDescent="0.3">
      <c r="A2026">
        <v>11.030304431802785</v>
      </c>
      <c r="B2026">
        <v>1.2919460673548915</v>
      </c>
    </row>
    <row r="2027" spans="1:2" x14ac:dyDescent="0.3">
      <c r="A2027">
        <v>11.014721721687561</v>
      </c>
      <c r="B2027">
        <v>1.3457286556799433</v>
      </c>
    </row>
    <row r="2028" spans="1:2" x14ac:dyDescent="0.3">
      <c r="A2028">
        <v>10.999139011572337</v>
      </c>
      <c r="B2028">
        <v>1.3897912440049949</v>
      </c>
    </row>
    <row r="2029" spans="1:2" x14ac:dyDescent="0.3">
      <c r="A2029">
        <v>10.983543988004538</v>
      </c>
      <c r="B2029">
        <v>1.4333977785309253</v>
      </c>
    </row>
    <row r="2030" spans="1:2" x14ac:dyDescent="0.3">
      <c r="A2030">
        <v>10.967948964436738</v>
      </c>
      <c r="B2030">
        <v>1.4770043130568558</v>
      </c>
    </row>
    <row r="2031" spans="1:2" x14ac:dyDescent="0.3">
      <c r="A2031">
        <v>10.952342292878289</v>
      </c>
      <c r="B2031">
        <v>1.5201794405216729</v>
      </c>
    </row>
    <row r="2032" spans="1:2" x14ac:dyDescent="0.3">
      <c r="A2032">
        <v>10.936619141184105</v>
      </c>
      <c r="B2032">
        <v>1.5590404888852663</v>
      </c>
    </row>
    <row r="2033" spans="1:2" x14ac:dyDescent="0.3">
      <c r="A2033">
        <v>10.92082610131679</v>
      </c>
      <c r="B2033">
        <v>1.5953130863920886</v>
      </c>
    </row>
    <row r="2034" spans="1:2" x14ac:dyDescent="0.3">
      <c r="A2034">
        <v>10.905021413458824</v>
      </c>
      <c r="B2034">
        <v>1.6408742768377977</v>
      </c>
    </row>
    <row r="2035" spans="1:2" x14ac:dyDescent="0.3">
      <c r="A2035">
        <v>10.889216725600859</v>
      </c>
      <c r="B2035">
        <v>1.676715467283507</v>
      </c>
    </row>
    <row r="2036" spans="1:2" x14ac:dyDescent="0.3">
      <c r="A2036">
        <v>10.873412037742893</v>
      </c>
      <c r="B2036">
        <v>1.7125566577292162</v>
      </c>
    </row>
    <row r="2037" spans="1:2" x14ac:dyDescent="0.3">
      <c r="A2037">
        <v>10.857607349884928</v>
      </c>
      <c r="B2037">
        <v>1.7483978481749254</v>
      </c>
    </row>
    <row r="2038" spans="1:2" x14ac:dyDescent="0.3">
      <c r="A2038">
        <v>10.841802662026963</v>
      </c>
      <c r="B2038">
        <v>1.7842390386206346</v>
      </c>
    </row>
    <row r="2039" spans="1:2" x14ac:dyDescent="0.3">
      <c r="A2039">
        <v>10.825951382206396</v>
      </c>
      <c r="B2039">
        <v>1.8183546008218912</v>
      </c>
    </row>
    <row r="2040" spans="1:2" x14ac:dyDescent="0.3">
      <c r="A2040">
        <v>10.81008845439518</v>
      </c>
      <c r="B2040">
        <v>1.8520387559620346</v>
      </c>
    </row>
    <row r="2041" spans="1:2" x14ac:dyDescent="0.3">
      <c r="A2041">
        <v>10.79408575046693</v>
      </c>
      <c r="B2041">
        <v>1.8805460178787281</v>
      </c>
    </row>
    <row r="2042" spans="1:2" x14ac:dyDescent="0.3">
      <c r="A2042">
        <v>10.778083046538681</v>
      </c>
      <c r="B2042">
        <v>1.9187732797954216</v>
      </c>
    </row>
    <row r="2043" spans="1:2" x14ac:dyDescent="0.3">
      <c r="A2043">
        <v>10.762068694619781</v>
      </c>
      <c r="B2043">
        <v>1.946849134651002</v>
      </c>
    </row>
    <row r="2044" spans="1:2" x14ac:dyDescent="0.3">
      <c r="A2044">
        <v>10.746089286672833</v>
      </c>
      <c r="B2044">
        <v>1.9762192106899217</v>
      </c>
    </row>
    <row r="2045" spans="1:2" x14ac:dyDescent="0.3">
      <c r="A2045">
        <v>10.730031337943082</v>
      </c>
      <c r="B2045">
        <v>2.0026803688473174</v>
      </c>
    </row>
    <row r="2046" spans="1:2" x14ac:dyDescent="0.3">
      <c r="A2046">
        <v>10.714016986024182</v>
      </c>
      <c r="B2046">
        <v>2.0307562237028978</v>
      </c>
    </row>
    <row r="2047" spans="1:2" x14ac:dyDescent="0.3">
      <c r="A2047">
        <v>10.698002634105283</v>
      </c>
      <c r="B2047">
        <v>2.0588320785584782</v>
      </c>
    </row>
    <row r="2048" spans="1:2" x14ac:dyDescent="0.3">
      <c r="A2048">
        <v>10.681988282186383</v>
      </c>
      <c r="B2048">
        <v>2.0869079334140586</v>
      </c>
    </row>
    <row r="2049" spans="1:2" x14ac:dyDescent="0.3">
      <c r="A2049">
        <v>10.66596261489318</v>
      </c>
      <c r="B2049">
        <v>2.1145647003324837</v>
      </c>
    </row>
    <row r="2050" spans="1:2" x14ac:dyDescent="0.3">
      <c r="A2050">
        <v>10.649903002164766</v>
      </c>
      <c r="B2050">
        <v>2.1409642289097204</v>
      </c>
    </row>
    <row r="2051" spans="1:2" x14ac:dyDescent="0.3">
      <c r="A2051">
        <v>10.633866019726494</v>
      </c>
      <c r="B2051">
        <v>2.177921916381083</v>
      </c>
    </row>
    <row r="2052" spans="1:2" x14ac:dyDescent="0.3">
      <c r="A2052">
        <v>10.617795091623776</v>
      </c>
      <c r="B2052">
        <v>2.2039023570211644</v>
      </c>
    </row>
    <row r="2053" spans="1:2" x14ac:dyDescent="0.3">
      <c r="A2053">
        <v>10.601644957047098</v>
      </c>
      <c r="B2053">
        <v>2.2366692245516213</v>
      </c>
    </row>
    <row r="2054" spans="1:2" x14ac:dyDescent="0.3">
      <c r="A2054">
        <v>10.585528768134864</v>
      </c>
      <c r="B2054">
        <v>2.278577338913359</v>
      </c>
    </row>
    <row r="2055" spans="1:2" x14ac:dyDescent="0.3">
      <c r="A2055">
        <v>10.569344687893741</v>
      </c>
      <c r="B2055">
        <v>2.3100869596125349</v>
      </c>
    </row>
    <row r="2056" spans="1:2" x14ac:dyDescent="0.3">
      <c r="A2056">
        <v>10.553160607652618</v>
      </c>
      <c r="B2056">
        <v>2.3318765803117105</v>
      </c>
    </row>
    <row r="2057" spans="1:2" x14ac:dyDescent="0.3">
      <c r="A2057">
        <v>10.536953897121354</v>
      </c>
      <c r="B2057">
        <v>2.3625480421167606</v>
      </c>
    </row>
    <row r="2058" spans="1:2" x14ac:dyDescent="0.3">
      <c r="A2058">
        <v>10.520735871445019</v>
      </c>
      <c r="B2058">
        <v>2.3928004244747476</v>
      </c>
    </row>
    <row r="2059" spans="1:2" x14ac:dyDescent="0.3">
      <c r="A2059">
        <v>10.504517845768685</v>
      </c>
      <c r="B2059">
        <v>2.4230528068327346</v>
      </c>
    </row>
    <row r="2060" spans="1:2" x14ac:dyDescent="0.3">
      <c r="A2060">
        <v>10.488299820092351</v>
      </c>
      <c r="B2060">
        <v>2.4611891891907218</v>
      </c>
    </row>
    <row r="2061" spans="1:2" x14ac:dyDescent="0.3">
      <c r="A2061">
        <v>10.472081794416017</v>
      </c>
      <c r="B2061">
        <v>2.499325571548709</v>
      </c>
    </row>
    <row r="2062" spans="1:2" x14ac:dyDescent="0.3">
      <c r="A2062">
        <v>10.455863768739682</v>
      </c>
      <c r="B2062">
        <v>2.5374619539066963</v>
      </c>
    </row>
    <row r="2063" spans="1:2" x14ac:dyDescent="0.3">
      <c r="A2063">
        <v>10.439645743063348</v>
      </c>
      <c r="B2063">
        <v>2.5579943362646835</v>
      </c>
    </row>
    <row r="2064" spans="1:2" x14ac:dyDescent="0.3">
      <c r="A2064">
        <v>10.423427717387014</v>
      </c>
      <c r="B2064">
        <v>2.5785267186226708</v>
      </c>
    </row>
    <row r="2065" spans="1:2" x14ac:dyDescent="0.3">
      <c r="A2065">
        <v>10.40720969171068</v>
      </c>
      <c r="B2065">
        <v>2.5990591009806581</v>
      </c>
    </row>
    <row r="2066" spans="1:2" x14ac:dyDescent="0.3">
      <c r="A2066">
        <v>10.390991666034346</v>
      </c>
      <c r="B2066">
        <v>2.6302431282568808</v>
      </c>
    </row>
    <row r="2067" spans="1:2" x14ac:dyDescent="0.3">
      <c r="A2067">
        <v>10.374668475367349</v>
      </c>
      <c r="B2067">
        <v>2.6566005109607072</v>
      </c>
    </row>
    <row r="2068" spans="1:2" x14ac:dyDescent="0.3">
      <c r="A2068">
        <v>10.358418833487161</v>
      </c>
      <c r="B2068">
        <v>2.6759619228055804</v>
      </c>
    </row>
    <row r="2069" spans="1:2" x14ac:dyDescent="0.3">
      <c r="A2069">
        <v>10.342303643111666</v>
      </c>
      <c r="B2069">
        <v>2.7003030200094691</v>
      </c>
    </row>
    <row r="2070" spans="1:2" x14ac:dyDescent="0.3">
      <c r="A2070">
        <v>10.326086282897258</v>
      </c>
      <c r="B2070">
        <v>2.7208600491054646</v>
      </c>
    </row>
    <row r="2071" spans="1:2" x14ac:dyDescent="0.3">
      <c r="A2071">
        <v>10.309868922682849</v>
      </c>
      <c r="B2071">
        <v>2.7414170782014602</v>
      </c>
    </row>
    <row r="2072" spans="1:2" x14ac:dyDescent="0.3">
      <c r="A2072">
        <v>10.293586999366113</v>
      </c>
      <c r="B2072">
        <v>2.7595828812853043</v>
      </c>
    </row>
    <row r="2073" spans="1:2" x14ac:dyDescent="0.3">
      <c r="A2073">
        <v>10.277230861571409</v>
      </c>
      <c r="B2073">
        <v>2.7750000000000004</v>
      </c>
    </row>
    <row r="2074" spans="1:2" x14ac:dyDescent="0.3">
      <c r="A2074">
        <v>10.280592072479157</v>
      </c>
      <c r="B2074">
        <v>2.7840692928795359</v>
      </c>
    </row>
    <row r="2075" spans="1:2" x14ac:dyDescent="0.3">
      <c r="A2075">
        <v>10.273651604091061</v>
      </c>
      <c r="B2075">
        <v>2.8029679193358237</v>
      </c>
    </row>
    <row r="2076" spans="1:2" x14ac:dyDescent="0.3">
      <c r="A2076">
        <v>10.257884396951665</v>
      </c>
      <c r="B2076">
        <v>2.8306932845434094</v>
      </c>
    </row>
    <row r="2077" spans="1:2" x14ac:dyDescent="0.3">
      <c r="A2077">
        <v>10.24206751808401</v>
      </c>
      <c r="B2077">
        <v>2.8565789561117612</v>
      </c>
    </row>
    <row r="2078" spans="1:2" x14ac:dyDescent="0.3">
      <c r="A2078">
        <v>10.226250639216355</v>
      </c>
      <c r="B2078">
        <v>2.8824646276801129</v>
      </c>
    </row>
    <row r="2079" spans="1:2" x14ac:dyDescent="0.3">
      <c r="A2079">
        <v>10.2104337603487</v>
      </c>
      <c r="B2079">
        <v>2.9083502992484647</v>
      </c>
    </row>
    <row r="2080" spans="1:2" x14ac:dyDescent="0.3">
      <c r="A2080">
        <v>10.194616881481045</v>
      </c>
      <c r="B2080">
        <v>2.9342359708168164</v>
      </c>
    </row>
    <row r="2081" spans="1:2" x14ac:dyDescent="0.3">
      <c r="A2081">
        <v>10.178800002613389</v>
      </c>
      <c r="B2081">
        <v>2.9601216423851682</v>
      </c>
    </row>
    <row r="2082" spans="1:2" x14ac:dyDescent="0.3">
      <c r="A2082">
        <v>10.177239123745736</v>
      </c>
      <c r="B2082">
        <v>2.9717513139535199</v>
      </c>
    </row>
    <row r="2083" spans="1:2" x14ac:dyDescent="0.3">
      <c r="A2083">
        <v>10.16142224487808</v>
      </c>
      <c r="B2083">
        <v>2.9976369855218716</v>
      </c>
    </row>
    <row r="2084" spans="1:2" x14ac:dyDescent="0.3">
      <c r="A2084">
        <v>10.145605366010425</v>
      </c>
      <c r="B2084">
        <v>3.0235226570902234</v>
      </c>
    </row>
    <row r="2085" spans="1:2" x14ac:dyDescent="0.3">
      <c r="A2085">
        <v>10.12978848714277</v>
      </c>
      <c r="B2085">
        <v>3.0494083286585751</v>
      </c>
    </row>
    <row r="2086" spans="1:2" x14ac:dyDescent="0.3">
      <c r="A2086">
        <v>10.113971608275115</v>
      </c>
      <c r="B2086">
        <v>3.0752940002269269</v>
      </c>
    </row>
    <row r="2087" spans="1:2" x14ac:dyDescent="0.3">
      <c r="A2087">
        <v>10.098130669628123</v>
      </c>
      <c r="B2087">
        <v>3.1002885688568558</v>
      </c>
    </row>
    <row r="2088" spans="1:2" x14ac:dyDescent="0.3">
      <c r="A2088">
        <v>10.082289730981131</v>
      </c>
      <c r="B2088">
        <v>3.1252831374867847</v>
      </c>
    </row>
    <row r="2089" spans="1:2" x14ac:dyDescent="0.3">
      <c r="A2089">
        <v>10.066448792334139</v>
      </c>
      <c r="B2089">
        <v>3.1502777061167135</v>
      </c>
    </row>
    <row r="2090" spans="1:2" x14ac:dyDescent="0.3">
      <c r="A2090">
        <v>10.069735883461737</v>
      </c>
      <c r="B2090">
        <v>3.1566018219537124</v>
      </c>
    </row>
    <row r="2091" spans="1:2" x14ac:dyDescent="0.3">
      <c r="A2091">
        <v>10.053919004594082</v>
      </c>
      <c r="B2091">
        <v>3.1824874935220642</v>
      </c>
    </row>
    <row r="2092" spans="1:2" x14ac:dyDescent="0.3">
      <c r="A2092">
        <v>10.038054005937598</v>
      </c>
      <c r="B2092">
        <v>3.2065909506892871</v>
      </c>
    </row>
    <row r="2093" spans="1:2" x14ac:dyDescent="0.3">
      <c r="A2093">
        <v>10.022152917727185</v>
      </c>
      <c r="B2093">
        <v>3.2293577577110169</v>
      </c>
    </row>
    <row r="2094" spans="1:2" x14ac:dyDescent="0.3">
      <c r="A2094">
        <v>10.006239799512025</v>
      </c>
      <c r="B2094">
        <v>3.2516790090013936</v>
      </c>
    </row>
    <row r="2095" spans="1:2" x14ac:dyDescent="0.3">
      <c r="A2095">
        <v>9.9902071584849708</v>
      </c>
      <c r="B2095">
        <v>3.2695734894808486</v>
      </c>
    </row>
    <row r="2096" spans="1:2" x14ac:dyDescent="0.3">
      <c r="A2096">
        <v>9.9742222489741952</v>
      </c>
      <c r="B2096">
        <v>3.2892358038965526</v>
      </c>
    </row>
    <row r="2097" spans="1:2" x14ac:dyDescent="0.3">
      <c r="A2097">
        <v>9.9581888318623477</v>
      </c>
      <c r="B2097">
        <v>3.3071015404948136</v>
      </c>
    </row>
    <row r="2098" spans="1:2" x14ac:dyDescent="0.3">
      <c r="A2098">
        <v>9.9612714147505006</v>
      </c>
      <c r="B2098">
        <v>3.3058512770930748</v>
      </c>
    </row>
    <row r="2099" spans="1:2" x14ac:dyDescent="0.3">
      <c r="A2099">
        <v>9.9452379976386531</v>
      </c>
      <c r="B2099">
        <v>3.3237170136913359</v>
      </c>
    </row>
    <row r="2100" spans="1:2" x14ac:dyDescent="0.3">
      <c r="A2100">
        <v>9.9292045805268057</v>
      </c>
      <c r="B2100">
        <v>3.3415827502895969</v>
      </c>
    </row>
    <row r="2101" spans="1:2" x14ac:dyDescent="0.3">
      <c r="A2101">
        <v>9.9131831931895498</v>
      </c>
      <c r="B2101">
        <v>3.3598940340949284</v>
      </c>
    </row>
    <row r="2102" spans="1:2" x14ac:dyDescent="0.3">
      <c r="A2102">
        <v>9.8971618058522939</v>
      </c>
      <c r="B2102">
        <v>3.3782053179002598</v>
      </c>
    </row>
    <row r="2103" spans="1:2" x14ac:dyDescent="0.3">
      <c r="A2103">
        <v>9.8811283887404464</v>
      </c>
      <c r="B2103">
        <v>3.3960710544985209</v>
      </c>
    </row>
    <row r="2104" spans="1:2" x14ac:dyDescent="0.3">
      <c r="A2104">
        <v>9.8650949716285989</v>
      </c>
      <c r="B2104">
        <v>3.4139367910967819</v>
      </c>
    </row>
    <row r="2105" spans="1:2" x14ac:dyDescent="0.3">
      <c r="A2105">
        <v>9.8490615545167515</v>
      </c>
      <c r="B2105">
        <v>3.431802527695043</v>
      </c>
    </row>
    <row r="2106" spans="1:2" x14ac:dyDescent="0.3">
      <c r="A2106">
        <v>9.8521441374049044</v>
      </c>
      <c r="B2106">
        <v>3.4305522642933024</v>
      </c>
    </row>
    <row r="2107" spans="1:2" x14ac:dyDescent="0.3">
      <c r="A2107">
        <v>9.8552267202930572</v>
      </c>
      <c r="B2107">
        <v>3.4293020008915636</v>
      </c>
    </row>
    <row r="2108" spans="1:2" x14ac:dyDescent="0.3">
      <c r="A2108">
        <v>9.8391933031812098</v>
      </c>
      <c r="B2108">
        <v>3.4471677374898246</v>
      </c>
    </row>
    <row r="2109" spans="1:2" x14ac:dyDescent="0.3">
      <c r="A2109">
        <v>9.8422758860693627</v>
      </c>
      <c r="B2109">
        <v>3.4459174740880858</v>
      </c>
    </row>
    <row r="2110" spans="1:2" x14ac:dyDescent="0.3">
      <c r="A2110">
        <v>9.9191473048216459</v>
      </c>
      <c r="B2110">
        <v>3.3718230575059636</v>
      </c>
    </row>
    <row r="2111" spans="1:2" x14ac:dyDescent="0.3">
      <c r="A2111">
        <v>9.9031138877097984</v>
      </c>
      <c r="B2111">
        <v>3.3896887941042246</v>
      </c>
    </row>
    <row r="2112" spans="1:2" x14ac:dyDescent="0.3">
      <c r="A2112">
        <v>9.8870222614766661</v>
      </c>
      <c r="B2112">
        <v>3.4053986373215537</v>
      </c>
    </row>
    <row r="2113" spans="1:2" x14ac:dyDescent="0.3">
      <c r="A2113">
        <v>9.870907351548988</v>
      </c>
      <c r="B2113">
        <v>3.4202461214816537</v>
      </c>
    </row>
    <row r="2114" spans="1:2" x14ac:dyDescent="0.3">
      <c r="A2114">
        <v>9.8739782924747903</v>
      </c>
      <c r="B2114">
        <v>3.4185646742891587</v>
      </c>
    </row>
    <row r="2115" spans="1:2" x14ac:dyDescent="0.3">
      <c r="A2115">
        <v>9.8770375916683975</v>
      </c>
      <c r="B2115">
        <v>3.4164520518301904</v>
      </c>
    </row>
    <row r="2116" spans="1:2" x14ac:dyDescent="0.3">
      <c r="A2116">
        <v>9.860980890862006</v>
      </c>
      <c r="B2116">
        <v>3.4334554293712221</v>
      </c>
    </row>
    <row r="2117" spans="1:2" x14ac:dyDescent="0.3">
      <c r="A2117">
        <v>9.8449125483234194</v>
      </c>
      <c r="B2117">
        <v>3.4500276316457805</v>
      </c>
    </row>
    <row r="2118" spans="1:2" x14ac:dyDescent="0.3">
      <c r="A2118">
        <v>9.8288442057848329</v>
      </c>
      <c r="B2118">
        <v>3.466599833920339</v>
      </c>
    </row>
    <row r="2119" spans="1:2" x14ac:dyDescent="0.3">
      <c r="A2119">
        <v>9.8127642212838957</v>
      </c>
      <c r="B2119">
        <v>3.4827408524041417</v>
      </c>
    </row>
    <row r="2120" spans="1:2" x14ac:dyDescent="0.3">
      <c r="A2120">
        <v>9.7966958787453091</v>
      </c>
      <c r="B2120">
        <v>3.4993130546787001</v>
      </c>
    </row>
    <row r="2121" spans="1:2" x14ac:dyDescent="0.3">
      <c r="A2121">
        <v>9.7947904014285516</v>
      </c>
      <c r="B2121">
        <v>3.4981798207243417</v>
      </c>
    </row>
    <row r="2122" spans="1:2" x14ac:dyDescent="0.3">
      <c r="A2122">
        <v>9.8715787751954203</v>
      </c>
      <c r="B2122">
        <v>3.4210096639416707</v>
      </c>
    </row>
    <row r="2123" spans="1:2" x14ac:dyDescent="0.3">
      <c r="A2123">
        <v>9.8744995365791013</v>
      </c>
      <c r="B2123">
        <v>3.4137660114854005</v>
      </c>
    </row>
    <row r="2124" spans="1:2" x14ac:dyDescent="0.3">
      <c r="A2124">
        <v>9.8583159396949771</v>
      </c>
      <c r="B2124">
        <v>3.4260695342956033</v>
      </c>
    </row>
    <row r="2125" spans="1:2" x14ac:dyDescent="0.3">
      <c r="A2125">
        <v>9.8423081345320522</v>
      </c>
      <c r="B2125">
        <v>3.4448838615946751</v>
      </c>
    </row>
    <row r="2126" spans="1:2" x14ac:dyDescent="0.3">
      <c r="A2126">
        <v>9.8274486027470562</v>
      </c>
      <c r="B2126">
        <v>3.5062268325207571</v>
      </c>
    </row>
    <row r="2127" spans="1:2" x14ac:dyDescent="0.3">
      <c r="A2127">
        <v>9.8138506580132354</v>
      </c>
      <c r="B2127">
        <v>3.6142952497866547</v>
      </c>
    </row>
    <row r="2128" spans="1:2" x14ac:dyDescent="0.3">
      <c r="A2128">
        <v>9.7990307083938895</v>
      </c>
      <c r="B2128">
        <v>3.6771042268478853</v>
      </c>
    </row>
    <row r="2129" spans="1:2" x14ac:dyDescent="0.3">
      <c r="A2129">
        <v>9.8027652342689962</v>
      </c>
      <c r="B2129">
        <v>3.7</v>
      </c>
    </row>
    <row r="2130" spans="1:2" x14ac:dyDescent="0.3">
      <c r="A2130">
        <v>9.8806941236696098</v>
      </c>
      <c r="B2130">
        <v>3.6745751629856711</v>
      </c>
    </row>
    <row r="2131" spans="1:2" x14ac:dyDescent="0.3">
      <c r="A2131">
        <v>9.958407642973393</v>
      </c>
      <c r="B2131">
        <v>3.6411736557183945</v>
      </c>
    </row>
    <row r="2132" spans="1:2" x14ac:dyDescent="0.3">
      <c r="A2132">
        <v>9.9623293438535629</v>
      </c>
      <c r="B2132">
        <v>3.6710018364654435</v>
      </c>
    </row>
    <row r="2133" spans="1:2" x14ac:dyDescent="0.3">
      <c r="A2133">
        <v>10.004954483788858</v>
      </c>
      <c r="B2133">
        <v>3.6552486765302792</v>
      </c>
    </row>
    <row r="2134" spans="1:2" x14ac:dyDescent="0.3">
      <c r="A2134">
        <v>10.082487182178324</v>
      </c>
      <c r="B2134">
        <v>3.6151500983623617</v>
      </c>
    </row>
    <row r="2135" spans="1:2" x14ac:dyDescent="0.3">
      <c r="A2135">
        <v>10.086186333863852</v>
      </c>
      <c r="B2135">
        <v>3.6367357163448371</v>
      </c>
    </row>
    <row r="2136" spans="1:2" x14ac:dyDescent="0.3">
      <c r="A2136">
        <v>10.089885485549379</v>
      </c>
      <c r="B2136">
        <v>3.6583213343273124</v>
      </c>
    </row>
    <row r="2137" spans="1:2" x14ac:dyDescent="0.3">
      <c r="A2137">
        <v>10.167348637234905</v>
      </c>
      <c r="B2137">
        <v>3.6156469523097878</v>
      </c>
    </row>
    <row r="2138" spans="1:2" x14ac:dyDescent="0.3">
      <c r="A2138">
        <v>10.244811788920432</v>
      </c>
      <c r="B2138">
        <v>3.5729725702922632</v>
      </c>
    </row>
    <row r="2139" spans="1:2" x14ac:dyDescent="0.3">
      <c r="A2139">
        <v>10.322274940605958</v>
      </c>
      <c r="B2139">
        <v>3.5302981882747386</v>
      </c>
    </row>
    <row r="2140" spans="1:2" x14ac:dyDescent="0.3">
      <c r="A2140">
        <v>10.306844631805536</v>
      </c>
      <c r="B2140">
        <v>3.5705012697406247</v>
      </c>
    </row>
    <row r="2141" spans="1:2" x14ac:dyDescent="0.3">
      <c r="A2141">
        <v>10.310543783491063</v>
      </c>
      <c r="B2141">
        <v>3.5920868877231</v>
      </c>
    </row>
    <row r="2142" spans="1:2" x14ac:dyDescent="0.3">
      <c r="A2142">
        <v>10.38023093517659</v>
      </c>
      <c r="B2142">
        <v>3.5476845057055755</v>
      </c>
    </row>
    <row r="2143" spans="1:2" x14ac:dyDescent="0.3">
      <c r="A2143">
        <v>10.383988864919335</v>
      </c>
      <c r="B2143">
        <v>3.5714470887702179</v>
      </c>
    </row>
    <row r="2144" spans="1:2" x14ac:dyDescent="0.3">
      <c r="A2144">
        <v>10.3886755777371</v>
      </c>
      <c r="B2144">
        <v>3.6296090449837637</v>
      </c>
    </row>
    <row r="2145" spans="1:2" x14ac:dyDescent="0.3">
      <c r="A2145">
        <v>10.468097250507089</v>
      </c>
      <c r="B2145">
        <v>3.6594724809093093</v>
      </c>
    </row>
    <row r="2146" spans="1:2" x14ac:dyDescent="0.3">
      <c r="A2146">
        <v>10.546980049567109</v>
      </c>
      <c r="B2146">
        <v>3.6693776312804083</v>
      </c>
    </row>
    <row r="2147" spans="1:2" x14ac:dyDescent="0.3">
      <c r="A2147">
        <v>10.625305578575746</v>
      </c>
      <c r="B2147">
        <v>3.6586431501188303</v>
      </c>
    </row>
    <row r="2148" spans="1:2" x14ac:dyDescent="0.3">
      <c r="A2148">
        <v>10.6295287974367</v>
      </c>
      <c r="B2148">
        <v>3.6996386634875043</v>
      </c>
    </row>
    <row r="2149" spans="1:2" x14ac:dyDescent="0.3">
      <c r="A2149">
        <v>10.707311414589583</v>
      </c>
      <c r="B2149">
        <v>3.6608930578557808</v>
      </c>
    </row>
    <row r="2150" spans="1:2" x14ac:dyDescent="0.3">
      <c r="A2150">
        <v>10.785111979229038</v>
      </c>
      <c r="B2150">
        <v>3.6307154519096776</v>
      </c>
    </row>
    <row r="2151" spans="1:2" x14ac:dyDescent="0.3">
      <c r="A2151">
        <v>10.789061498532822</v>
      </c>
      <c r="B2151">
        <v>3.6615739446424009</v>
      </c>
    </row>
    <row r="2152" spans="1:2" x14ac:dyDescent="0.3">
      <c r="A2152">
        <v>10.780681834027478</v>
      </c>
      <c r="B2152">
        <v>3.7</v>
      </c>
    </row>
    <row r="2153" spans="1:2" x14ac:dyDescent="0.3">
      <c r="A2153">
        <v>10.858158895053792</v>
      </c>
      <c r="B2153">
        <v>3.6578407787523974</v>
      </c>
    </row>
    <row r="2154" spans="1:2" x14ac:dyDescent="0.3">
      <c r="A2154">
        <v>10.935622046739319</v>
      </c>
      <c r="B2154">
        <v>3.6151663967348728</v>
      </c>
    </row>
    <row r="2155" spans="1:2" x14ac:dyDescent="0.3">
      <c r="A2155">
        <v>11.013085198424845</v>
      </c>
      <c r="B2155">
        <v>3.5724920147173482</v>
      </c>
    </row>
    <row r="2156" spans="1:2" x14ac:dyDescent="0.3">
      <c r="A2156">
        <v>11.01193825945116</v>
      </c>
      <c r="B2156">
        <v>3.5994527934697453</v>
      </c>
    </row>
    <row r="2157" spans="1:2" x14ac:dyDescent="0.3">
      <c r="A2157">
        <v>11.015623950650738</v>
      </c>
      <c r="B2157">
        <v>3.6300438749356316</v>
      </c>
    </row>
    <row r="2158" spans="1:2" x14ac:dyDescent="0.3">
      <c r="A2158">
        <v>11.085311102336265</v>
      </c>
      <c r="B2158">
        <v>3.5951454929181073</v>
      </c>
    </row>
    <row r="2159" spans="1:2" x14ac:dyDescent="0.3">
      <c r="A2159">
        <v>11.069894254021792</v>
      </c>
      <c r="B2159">
        <v>3.635847110900583</v>
      </c>
    </row>
    <row r="2160" spans="1:2" x14ac:dyDescent="0.3">
      <c r="A2160">
        <v>11.054396642017743</v>
      </c>
      <c r="B2160">
        <v>3.6735574811210165</v>
      </c>
    </row>
    <row r="2161" spans="1:2" x14ac:dyDescent="0.3">
      <c r="A2161">
        <v>11.062230895804223</v>
      </c>
      <c r="B2161">
        <v>3.7</v>
      </c>
    </row>
    <row r="2162" spans="1:2" x14ac:dyDescent="0.3">
      <c r="A2162">
        <v>11.139626744544085</v>
      </c>
      <c r="B2162">
        <v>3.6645529162911923</v>
      </c>
    </row>
    <row r="2163" spans="1:2" x14ac:dyDescent="0.3">
      <c r="A2163">
        <v>11.216955290080319</v>
      </c>
      <c r="B2163">
        <v>3.6266131213369315</v>
      </c>
    </row>
    <row r="2164" spans="1:2" x14ac:dyDescent="0.3">
      <c r="A2164">
        <v>11.220492914386696</v>
      </c>
      <c r="B2164">
        <v>3.6517202437953231</v>
      </c>
    </row>
    <row r="2165" spans="1:2" x14ac:dyDescent="0.3">
      <c r="A2165">
        <v>11.297754156719304</v>
      </c>
      <c r="B2165">
        <v>3.6191717375956096</v>
      </c>
    </row>
    <row r="2166" spans="1:2" x14ac:dyDescent="0.3">
      <c r="A2166">
        <v>11.375001938565964</v>
      </c>
      <c r="B2166">
        <v>3.5861246948793069</v>
      </c>
    </row>
    <row r="2167" spans="1:2" x14ac:dyDescent="0.3">
      <c r="A2167">
        <v>11.452249720412624</v>
      </c>
      <c r="B2167">
        <v>3.5451936521630039</v>
      </c>
    </row>
    <row r="2168" spans="1:2" x14ac:dyDescent="0.3">
      <c r="A2168">
        <v>11.436590581029426</v>
      </c>
      <c r="B2168">
        <v>3.5864255268593537</v>
      </c>
    </row>
    <row r="2169" spans="1:2" x14ac:dyDescent="0.3">
      <c r="A2169">
        <v>11.513811441646228</v>
      </c>
      <c r="B2169">
        <v>3.5523814015557034</v>
      </c>
    </row>
    <row r="2170" spans="1:2" x14ac:dyDescent="0.3">
      <c r="A2170">
        <v>11.591032302263029</v>
      </c>
      <c r="B2170">
        <v>3.5439041571751781</v>
      </c>
    </row>
    <row r="2171" spans="1:2" x14ac:dyDescent="0.3">
      <c r="A2171">
        <v>11.66825316287983</v>
      </c>
      <c r="B2171">
        <v>3.5098600318715278</v>
      </c>
    </row>
    <row r="2172" spans="1:2" x14ac:dyDescent="0.3">
      <c r="A2172">
        <v>11.745474023496632</v>
      </c>
      <c r="B2172">
        <v>3.4758159065678775</v>
      </c>
    </row>
    <row r="2173" spans="1:2" x14ac:dyDescent="0.3">
      <c r="A2173">
        <v>11.822694884113433</v>
      </c>
      <c r="B2173">
        <v>3.4417717812642272</v>
      </c>
    </row>
    <row r="2174" spans="1:2" x14ac:dyDescent="0.3">
      <c r="A2174">
        <v>11.899915744730235</v>
      </c>
      <c r="B2174">
        <v>3.5235036559605772</v>
      </c>
    </row>
    <row r="2175" spans="1:2" x14ac:dyDescent="0.3">
      <c r="A2175">
        <v>11.977136605347036</v>
      </c>
      <c r="B2175">
        <v>3.4894595306569269</v>
      </c>
    </row>
    <row r="2176" spans="1:2" x14ac:dyDescent="0.3">
      <c r="A2176">
        <v>11.968389465963838</v>
      </c>
      <c r="B2176">
        <v>3.5237794053532769</v>
      </c>
    </row>
    <row r="2177" spans="1:2" x14ac:dyDescent="0.3">
      <c r="A2177">
        <v>12.04561032658064</v>
      </c>
      <c r="B2177">
        <v>3.4897352800496266</v>
      </c>
    </row>
    <row r="2178" spans="1:2" x14ac:dyDescent="0.3">
      <c r="A2178">
        <v>12.122831187197441</v>
      </c>
      <c r="B2178">
        <v>3.5714671547459766</v>
      </c>
    </row>
    <row r="2179" spans="1:2" x14ac:dyDescent="0.3">
      <c r="A2179">
        <v>12.2</v>
      </c>
      <c r="B2179">
        <v>3.5354953326184542</v>
      </c>
    </row>
    <row r="2180" spans="1:2" x14ac:dyDescent="0.3">
      <c r="A2180">
        <v>12.190406838493656</v>
      </c>
      <c r="B2180">
        <v>3.5662750694515113</v>
      </c>
    </row>
    <row r="2181" spans="1:2" x14ac:dyDescent="0.3">
      <c r="A2181">
        <v>12.193985741967557</v>
      </c>
      <c r="B2181">
        <v>3.592911049966335</v>
      </c>
    </row>
    <row r="2182" spans="1:2" x14ac:dyDescent="0.3">
      <c r="A2182">
        <v>12.197510354384864</v>
      </c>
      <c r="B2182">
        <v>3.617536250607301</v>
      </c>
    </row>
    <row r="2183" spans="1:2" x14ac:dyDescent="0.3">
      <c r="A2183">
        <v>12.181851215001666</v>
      </c>
      <c r="B2183">
        <v>3.6587681253036508</v>
      </c>
    </row>
    <row r="2184" spans="1:2" x14ac:dyDescent="0.3">
      <c r="A2184">
        <v>12.166192075618468</v>
      </c>
      <c r="B2184">
        <v>3.7</v>
      </c>
    </row>
    <row r="2185" spans="1:2" x14ac:dyDescent="0.3">
      <c r="A2185">
        <v>12.2</v>
      </c>
      <c r="B2185">
        <v>3.7</v>
      </c>
    </row>
    <row r="2186" spans="1:2" x14ac:dyDescent="0.3">
      <c r="A2186">
        <v>12.2</v>
      </c>
      <c r="B2186">
        <v>3.6832378229412064</v>
      </c>
    </row>
    <row r="2187" spans="1:2" x14ac:dyDescent="0.3">
      <c r="A2187">
        <v>12.182765056688813</v>
      </c>
      <c r="B2187">
        <v>3.6758265891935982</v>
      </c>
    </row>
    <row r="2188" spans="1:2" x14ac:dyDescent="0.3">
      <c r="A2188">
        <v>12.165488780722997</v>
      </c>
      <c r="B2188">
        <v>3.6571645163855742</v>
      </c>
    </row>
    <row r="2189" spans="1:2" x14ac:dyDescent="0.3">
      <c r="A2189">
        <v>12.148129839602978</v>
      </c>
      <c r="B2189">
        <v>3.6354407711997063</v>
      </c>
    </row>
    <row r="2190" spans="1:2" x14ac:dyDescent="0.3">
      <c r="A2190">
        <v>12.1307874315138</v>
      </c>
      <c r="B2190">
        <v>3.6143293604894073</v>
      </c>
    </row>
    <row r="2191" spans="1:2" x14ac:dyDescent="0.3">
      <c r="A2191">
        <v>12.113428490393781</v>
      </c>
      <c r="B2191">
        <v>3.5926056153035395</v>
      </c>
    </row>
    <row r="2192" spans="1:2" x14ac:dyDescent="0.3">
      <c r="A2192">
        <v>12.096069549273762</v>
      </c>
      <c r="B2192">
        <v>3.5708818701176717</v>
      </c>
    </row>
    <row r="2193" spans="1:2" x14ac:dyDescent="0.3">
      <c r="A2193">
        <v>12.078685808529952</v>
      </c>
      <c r="B2193">
        <v>3.5579596203469572</v>
      </c>
    </row>
    <row r="2194" spans="1:2" x14ac:dyDescent="0.3">
      <c r="A2194">
        <v>12.080426334224033</v>
      </c>
      <c r="B2194">
        <v>3.5341115349425336</v>
      </c>
    </row>
    <row r="2195" spans="1:2" x14ac:dyDescent="0.3">
      <c r="A2195">
        <v>12.063075659541903</v>
      </c>
      <c r="B2195">
        <v>3.5224139541229564</v>
      </c>
    </row>
    <row r="2196" spans="1:2" x14ac:dyDescent="0.3">
      <c r="A2196">
        <v>12.046055930943224</v>
      </c>
      <c r="B2196">
        <v>3.513253635653351</v>
      </c>
    </row>
    <row r="2197" spans="1:2" x14ac:dyDescent="0.3">
      <c r="A2197">
        <v>12.029702085307187</v>
      </c>
      <c r="B2197">
        <v>3.5287556491335108</v>
      </c>
    </row>
    <row r="2198" spans="1:2" x14ac:dyDescent="0.3">
      <c r="A2198">
        <v>12.013378170096528</v>
      </c>
      <c r="B2198">
        <v>3.5453661968868779</v>
      </c>
    </row>
    <row r="2199" spans="1:2" x14ac:dyDescent="0.3">
      <c r="A2199">
        <v>11.996874671868428</v>
      </c>
      <c r="B2199">
        <v>3.5553255217720401</v>
      </c>
    </row>
    <row r="2200" spans="1:2" x14ac:dyDescent="0.3">
      <c r="A2200">
        <v>11.980156243929281</v>
      </c>
      <c r="B2200">
        <v>3.5573244869888341</v>
      </c>
    </row>
    <row r="2201" spans="1:2" x14ac:dyDescent="0.3">
      <c r="A2201">
        <v>11.982359410105675</v>
      </c>
      <c r="B2201">
        <v>3.5506112342626501</v>
      </c>
    </row>
    <row r="2202" spans="1:2" x14ac:dyDescent="0.3">
      <c r="A2202">
        <v>12.050497271395262</v>
      </c>
      <c r="B2202">
        <v>3.4759357264695727</v>
      </c>
    </row>
    <row r="2203" spans="1:2" x14ac:dyDescent="0.3">
      <c r="A2203">
        <v>12.040328256473346</v>
      </c>
      <c r="B2203">
        <v>3.4751975441764182</v>
      </c>
    </row>
    <row r="2204" spans="1:2" x14ac:dyDescent="0.3">
      <c r="A2204">
        <v>12.02323013836261</v>
      </c>
      <c r="B2204">
        <v>3.4631339104454386</v>
      </c>
    </row>
    <row r="2205" spans="1:2" x14ac:dyDescent="0.3">
      <c r="A2205">
        <v>12.00608071084047</v>
      </c>
      <c r="B2205">
        <v>3.4491699281439696</v>
      </c>
    </row>
    <row r="2206" spans="1:2" x14ac:dyDescent="0.3">
      <c r="A2206">
        <v>11.988845767529284</v>
      </c>
      <c r="B2206">
        <v>3.4320386943963612</v>
      </c>
    </row>
    <row r="2207" spans="1:2" x14ac:dyDescent="0.3">
      <c r="A2207">
        <v>11.971586024594307</v>
      </c>
      <c r="B2207">
        <v>3.4139889560639061</v>
      </c>
    </row>
    <row r="2208" spans="1:2" x14ac:dyDescent="0.3">
      <c r="A2208">
        <v>11.954393839255175</v>
      </c>
      <c r="B2208">
        <v>3.3984413509108609</v>
      </c>
    </row>
    <row r="2209" spans="1:2" x14ac:dyDescent="0.3">
      <c r="A2209">
        <v>11.95627489594399</v>
      </c>
      <c r="B2209">
        <v>3.3797981171632525</v>
      </c>
    </row>
    <row r="2210" spans="1:2" x14ac:dyDescent="0.3">
      <c r="A2210">
        <v>12.024143952632805</v>
      </c>
      <c r="B2210">
        <v>3.4109428834156441</v>
      </c>
    </row>
    <row r="2211" spans="1:2" x14ac:dyDescent="0.3">
      <c r="A2211">
        <v>12.02602500932162</v>
      </c>
      <c r="B2211">
        <v>3.3922996496680358</v>
      </c>
    </row>
    <row r="2212" spans="1:2" x14ac:dyDescent="0.3">
      <c r="A2212">
        <v>12.008773532979594</v>
      </c>
      <c r="B2212">
        <v>3.3745560814448585</v>
      </c>
    </row>
    <row r="2213" spans="1:2" x14ac:dyDescent="0.3">
      <c r="A2213">
        <v>11.991464190952097</v>
      </c>
      <c r="B2213">
        <v>3.3546693396856968</v>
      </c>
    </row>
    <row r="2214" spans="1:2" x14ac:dyDescent="0.3">
      <c r="A2214">
        <v>11.974229532642372</v>
      </c>
      <c r="B2214">
        <v>3.3375486615477232</v>
      </c>
    </row>
    <row r="2215" spans="1:2" x14ac:dyDescent="0.3">
      <c r="A2215">
        <v>11.956953256676556</v>
      </c>
      <c r="B2215">
        <v>3.3188865887396992</v>
      </c>
    </row>
    <row r="2216" spans="1:2" x14ac:dyDescent="0.3">
      <c r="A2216">
        <v>11.939569515932746</v>
      </c>
      <c r="B2216">
        <v>3.2962443389689846</v>
      </c>
    </row>
    <row r="2217" spans="1:2" x14ac:dyDescent="0.3">
      <c r="A2217">
        <v>11.922202308219777</v>
      </c>
      <c r="B2217">
        <v>3.2839344236738386</v>
      </c>
    </row>
    <row r="2218" spans="1:2" x14ac:dyDescent="0.3">
      <c r="A2218">
        <v>11.904818567475967</v>
      </c>
      <c r="B2218">
        <v>3.2788961739031239</v>
      </c>
    </row>
    <row r="2219" spans="1:2" x14ac:dyDescent="0.3">
      <c r="A2219">
        <v>11.887451359762998</v>
      </c>
      <c r="B2219">
        <v>3.2744702586079781</v>
      </c>
    </row>
    <row r="2220" spans="1:2" x14ac:dyDescent="0.3">
      <c r="A2220">
        <v>11.870092418642979</v>
      </c>
      <c r="B2220">
        <v>3.2527465134221103</v>
      </c>
    </row>
    <row r="2221" spans="1:2" x14ac:dyDescent="0.3">
      <c r="A2221">
        <v>11.87182467789917</v>
      </c>
      <c r="B2221">
        <v>3.2285922636513957</v>
      </c>
    </row>
    <row r="2222" spans="1:2" x14ac:dyDescent="0.3">
      <c r="A2222">
        <v>11.947345736779152</v>
      </c>
      <c r="B2222">
        <v>3.2473685184655277</v>
      </c>
    </row>
    <row r="2223" spans="1:2" x14ac:dyDescent="0.3">
      <c r="A2223">
        <v>11.929970262473232</v>
      </c>
      <c r="B2223">
        <v>3.2426364330611039</v>
      </c>
    </row>
    <row r="2224" spans="1:2" x14ac:dyDescent="0.3">
      <c r="A2224">
        <v>11.912586521729422</v>
      </c>
      <c r="B2224">
        <v>3.2199941832903893</v>
      </c>
    </row>
    <row r="2225" spans="1:2" x14ac:dyDescent="0.3">
      <c r="A2225">
        <v>11.914318780985612</v>
      </c>
      <c r="B2225">
        <v>3.1958399335196748</v>
      </c>
    </row>
    <row r="2226" spans="1:2" x14ac:dyDescent="0.3">
      <c r="A2226">
        <v>11.982039040241803</v>
      </c>
      <c r="B2226">
        <v>3.1056976837489603</v>
      </c>
    </row>
    <row r="2227" spans="1:2" x14ac:dyDescent="0.3">
      <c r="A2227">
        <v>12.053318962975236</v>
      </c>
      <c r="B2227">
        <v>3.1277717705010026</v>
      </c>
    </row>
    <row r="2228" spans="1:2" x14ac:dyDescent="0.3">
      <c r="A2228">
        <v>12.055051222231427</v>
      </c>
      <c r="B2228">
        <v>3.1036175207302881</v>
      </c>
    </row>
    <row r="2229" spans="1:2" x14ac:dyDescent="0.3">
      <c r="A2229">
        <v>12.122771481487618</v>
      </c>
      <c r="B2229">
        <v>3.0251918865510321</v>
      </c>
    </row>
    <row r="2230" spans="1:2" x14ac:dyDescent="0.3">
      <c r="A2230">
        <v>12.198267740743809</v>
      </c>
      <c r="B2230">
        <v>3.0430496367803173</v>
      </c>
    </row>
    <row r="2231" spans="1:2" x14ac:dyDescent="0.3">
      <c r="A2231">
        <v>12.2</v>
      </c>
      <c r="B2231">
        <v>3.0188953870096027</v>
      </c>
    </row>
    <row r="2232" spans="1:2" x14ac:dyDescent="0.3">
      <c r="A2232">
        <v>12.182616259256189</v>
      </c>
      <c r="B2232">
        <v>2.9962531372388881</v>
      </c>
    </row>
    <row r="2233" spans="1:2" x14ac:dyDescent="0.3">
      <c r="A2233">
        <v>12.18434851851238</v>
      </c>
      <c r="B2233">
        <v>2.9720988874681735</v>
      </c>
    </row>
    <row r="2234" spans="1:2" x14ac:dyDescent="0.3">
      <c r="A2234">
        <v>12.197867811902153</v>
      </c>
      <c r="B2234">
        <v>2.9431402074950896</v>
      </c>
    </row>
    <row r="2235" spans="1:2" x14ac:dyDescent="0.3">
      <c r="A2235">
        <v>12.2</v>
      </c>
      <c r="B2235">
        <v>2.9337981370449175</v>
      </c>
    </row>
    <row r="2236" spans="1:2" x14ac:dyDescent="0.3">
      <c r="A2236">
        <v>12.183017043257285</v>
      </c>
      <c r="B2236">
        <v>2.9259997391666368</v>
      </c>
    </row>
    <row r="2237" spans="1:2" x14ac:dyDescent="0.3">
      <c r="A2237">
        <v>12.166043493268424</v>
      </c>
      <c r="B2237">
        <v>2.9185497395791598</v>
      </c>
    </row>
    <row r="2238" spans="1:2" x14ac:dyDescent="0.3">
      <c r="A2238">
        <v>12.148834204740471</v>
      </c>
      <c r="B2238">
        <v>2.9023686829882891</v>
      </c>
    </row>
    <row r="2239" spans="1:2" x14ac:dyDescent="0.3">
      <c r="A2239">
        <v>12.131582728398445</v>
      </c>
      <c r="B2239">
        <v>2.8846251147651119</v>
      </c>
    </row>
    <row r="2240" spans="1:2" x14ac:dyDescent="0.3">
      <c r="A2240">
        <v>12.11434778508726</v>
      </c>
      <c r="B2240">
        <v>2.8674938810175035</v>
      </c>
    </row>
    <row r="2241" spans="1:2" x14ac:dyDescent="0.3">
      <c r="A2241">
        <v>12.182150709652714</v>
      </c>
      <c r="B2241">
        <v>2.7804133093676198</v>
      </c>
    </row>
    <row r="2242" spans="1:2" x14ac:dyDescent="0.3">
      <c r="A2242">
        <v>12.187124979889493</v>
      </c>
      <c r="B2242">
        <v>0.7400000000000001</v>
      </c>
    </row>
    <row r="2243" spans="1:2" x14ac:dyDescent="0.3">
      <c r="A2243">
        <v>12.172838231222077</v>
      </c>
      <c r="B2243">
        <v>0.7400000000000001</v>
      </c>
    </row>
    <row r="2244" spans="1:2" x14ac:dyDescent="0.3">
      <c r="A2244">
        <v>12.158569609755357</v>
      </c>
      <c r="B2244">
        <v>0.74240204252130071</v>
      </c>
    </row>
    <row r="2245" spans="1:2" x14ac:dyDescent="0.3">
      <c r="A2245">
        <v>12.144282861087941</v>
      </c>
      <c r="B2245">
        <v>0.82495920298738079</v>
      </c>
    </row>
    <row r="2246" spans="1:2" x14ac:dyDescent="0.3">
      <c r="A2246">
        <v>12.130016740126276</v>
      </c>
      <c r="B2246">
        <v>0.90828035255536532</v>
      </c>
    </row>
    <row r="2247" spans="1:2" x14ac:dyDescent="0.3">
      <c r="A2247">
        <v>12.115835005204081</v>
      </c>
      <c r="B2247">
        <v>0.99472691099256638</v>
      </c>
    </row>
    <row r="2248" spans="1:2" x14ac:dyDescent="0.3">
      <c r="A2248">
        <v>12.101548256536665</v>
      </c>
      <c r="B2248">
        <v>1.0772840714586465</v>
      </c>
    </row>
    <row r="2249" spans="1:2" x14ac:dyDescent="0.3">
      <c r="A2249">
        <v>12.087261507869249</v>
      </c>
      <c r="B2249">
        <v>1.1598412319247264</v>
      </c>
    </row>
    <row r="2250" spans="1:2" x14ac:dyDescent="0.3">
      <c r="A2250">
        <v>12.072974759201832</v>
      </c>
      <c r="B2250">
        <v>1.2423983923908064</v>
      </c>
    </row>
    <row r="2251" spans="1:2" x14ac:dyDescent="0.3">
      <c r="A2251">
        <v>12.058688010534416</v>
      </c>
      <c r="B2251">
        <v>1.3249555528568864</v>
      </c>
    </row>
    <row r="2252" spans="1:2" x14ac:dyDescent="0.3">
      <c r="A2252">
        <v>12.044419389067697</v>
      </c>
      <c r="B2252">
        <v>1.4081840911265271</v>
      </c>
    </row>
    <row r="2253" spans="1:2" x14ac:dyDescent="0.3">
      <c r="A2253">
        <v>12.030150767600977</v>
      </c>
      <c r="B2253">
        <v>1.4914126293961678</v>
      </c>
    </row>
    <row r="2254" spans="1:2" x14ac:dyDescent="0.3">
      <c r="A2254">
        <v>12.015864018933561</v>
      </c>
      <c r="B2254">
        <v>1.5739697898622478</v>
      </c>
    </row>
    <row r="2255" spans="1:2" x14ac:dyDescent="0.3">
      <c r="A2255">
        <v>12.001542265467968</v>
      </c>
      <c r="B2255">
        <v>1.655230476321742</v>
      </c>
    </row>
    <row r="2256" spans="1:2" x14ac:dyDescent="0.3">
      <c r="A2256">
        <v>11.987694949559314</v>
      </c>
      <c r="B2256">
        <v>1.7540629241493566</v>
      </c>
    </row>
    <row r="2257" spans="1:2" x14ac:dyDescent="0.3">
      <c r="A2257">
        <v>11.974723374348505</v>
      </c>
      <c r="B2257">
        <v>1.8853302126379059</v>
      </c>
    </row>
    <row r="2258" spans="1:2" x14ac:dyDescent="0.3">
      <c r="A2258">
        <v>11.968806317861493</v>
      </c>
      <c r="B2258">
        <v>2.0149639723781876</v>
      </c>
    </row>
    <row r="2259" spans="1:2" x14ac:dyDescent="0.3">
      <c r="A2259">
        <v>11.955592835831055</v>
      </c>
      <c r="B2259">
        <v>2.1372717490286801</v>
      </c>
    </row>
    <row r="2260" spans="1:2" x14ac:dyDescent="0.3">
      <c r="A2260">
        <v>11.942028057189596</v>
      </c>
      <c r="B2260">
        <v>2.2465685400857338</v>
      </c>
    </row>
    <row r="2261" spans="1:2" x14ac:dyDescent="0.3">
      <c r="A2261">
        <v>11.928348888720601</v>
      </c>
      <c r="B2261">
        <v>2.3516286708636729</v>
      </c>
    </row>
    <row r="2262" spans="1:2" x14ac:dyDescent="0.3">
      <c r="A2262">
        <v>11.914389683164808</v>
      </c>
      <c r="B2262">
        <v>2.4463170576861986</v>
      </c>
    </row>
    <row r="2263" spans="1:2" x14ac:dyDescent="0.3">
      <c r="A2263">
        <v>11.900485484824353</v>
      </c>
      <c r="B2263">
        <v>2.5430427487804694</v>
      </c>
    </row>
    <row r="2264" spans="1:2" x14ac:dyDescent="0.3">
      <c r="A2264">
        <v>11.886525029016033</v>
      </c>
      <c r="B2264">
        <v>2.6376848299538231</v>
      </c>
    </row>
    <row r="2265" spans="1:2" x14ac:dyDescent="0.3">
      <c r="A2265">
        <v>11.872564573207713</v>
      </c>
      <c r="B2265">
        <v>2.7323269111271768</v>
      </c>
    </row>
    <row r="2266" spans="1:2" x14ac:dyDescent="0.3">
      <c r="A2266">
        <v>11.858495353221247</v>
      </c>
      <c r="B2266">
        <v>2.8229406894062121</v>
      </c>
    </row>
    <row r="2267" spans="1:2" x14ac:dyDescent="0.3">
      <c r="A2267">
        <v>11.844262986805234</v>
      </c>
      <c r="B2267">
        <v>2.9075120073316105</v>
      </c>
    </row>
    <row r="2268" spans="1:2" x14ac:dyDescent="0.3">
      <c r="A2268">
        <v>11.83003062038922</v>
      </c>
      <c r="B2268">
        <v>2.9920833252570089</v>
      </c>
    </row>
    <row r="2269" spans="1:2" x14ac:dyDescent="0.3">
      <c r="A2269">
        <v>11.815743871721804</v>
      </c>
      <c r="B2269">
        <v>3.0746404857230889</v>
      </c>
    </row>
    <row r="2270" spans="1:2" x14ac:dyDescent="0.3">
      <c r="A2270">
        <v>11.801457123054387</v>
      </c>
      <c r="B2270">
        <v>3.1571976461891689</v>
      </c>
    </row>
    <row r="2271" spans="1:2" x14ac:dyDescent="0.3">
      <c r="A2271">
        <v>11.787170374386971</v>
      </c>
      <c r="B2271">
        <v>3.2397548066552488</v>
      </c>
    </row>
    <row r="2272" spans="1:2" x14ac:dyDescent="0.3">
      <c r="A2272">
        <v>11.772883625719555</v>
      </c>
      <c r="B2272">
        <v>3.3223119671213288</v>
      </c>
    </row>
    <row r="2273" spans="1:2" x14ac:dyDescent="0.3">
      <c r="A2273">
        <v>11.758596877052138</v>
      </c>
      <c r="B2273">
        <v>3.4048691275874088</v>
      </c>
    </row>
    <row r="2274" spans="1:2" x14ac:dyDescent="0.3">
      <c r="A2274">
        <v>11.744310128384722</v>
      </c>
      <c r="B2274">
        <v>3.4874262880534888</v>
      </c>
    </row>
    <row r="2275" spans="1:2" x14ac:dyDescent="0.3">
      <c r="A2275">
        <v>11.730023379717306</v>
      </c>
      <c r="B2275">
        <v>3.5699834485195687</v>
      </c>
    </row>
    <row r="2276" spans="1:2" x14ac:dyDescent="0.3">
      <c r="A2276">
        <v>11.715736631049889</v>
      </c>
      <c r="B2276">
        <v>3.6525406089856487</v>
      </c>
    </row>
    <row r="2277" spans="1:2" x14ac:dyDescent="0.3">
      <c r="A2277">
        <v>11.736547651834202</v>
      </c>
      <c r="B2277">
        <v>3.7</v>
      </c>
    </row>
    <row r="2278" spans="1:2" x14ac:dyDescent="0.3">
      <c r="A2278">
        <v>11.815140903166787</v>
      </c>
      <c r="B2278">
        <v>2.8546515549116838</v>
      </c>
    </row>
    <row r="2279" spans="1:2" x14ac:dyDescent="0.3">
      <c r="A2279">
        <v>11.800801647464432</v>
      </c>
      <c r="B2279">
        <v>2.9352640103800445</v>
      </c>
    </row>
    <row r="2280" spans="1:2" x14ac:dyDescent="0.3">
      <c r="A2280">
        <v>11.786463016726014</v>
      </c>
      <c r="B2280">
        <v>3.015899612660832</v>
      </c>
    </row>
    <row r="2281" spans="1:2" x14ac:dyDescent="0.3">
      <c r="A2281">
        <v>11.791292268058598</v>
      </c>
      <c r="B2281">
        <v>3.079340773126912</v>
      </c>
    </row>
    <row r="2282" spans="1:2" x14ac:dyDescent="0.3">
      <c r="A2282">
        <v>11.862092017154421</v>
      </c>
      <c r="B2282">
        <v>3.0761457026018584</v>
      </c>
    </row>
    <row r="2283" spans="1:2" x14ac:dyDescent="0.3">
      <c r="A2283">
        <v>11.932909268487006</v>
      </c>
      <c r="B2283">
        <v>3.0735988630679385</v>
      </c>
    </row>
    <row r="2284" spans="1:2" x14ac:dyDescent="0.3">
      <c r="A2284">
        <v>12.00372651981959</v>
      </c>
      <c r="B2284">
        <v>3.0710520235340186</v>
      </c>
    </row>
    <row r="2285" spans="1:2" x14ac:dyDescent="0.3">
      <c r="A2285">
        <v>12.074543771152175</v>
      </c>
      <c r="B2285">
        <v>3.0685051840000988</v>
      </c>
    </row>
    <row r="2286" spans="1:2" x14ac:dyDescent="0.3">
      <c r="A2286">
        <v>12.15313702248476</v>
      </c>
      <c r="B2286">
        <v>3.0581823444661791</v>
      </c>
    </row>
    <row r="2287" spans="1:2" x14ac:dyDescent="0.3">
      <c r="A2287">
        <v>12.138850273817344</v>
      </c>
      <c r="B2287">
        <v>3.1407395049322591</v>
      </c>
    </row>
    <row r="2288" spans="1:2" x14ac:dyDescent="0.3">
      <c r="A2288">
        <v>12.124511018114989</v>
      </c>
      <c r="B2288">
        <v>3.2213519604006198</v>
      </c>
    </row>
    <row r="2289" spans="1:2" x14ac:dyDescent="0.3">
      <c r="A2289">
        <v>12.129252757939113</v>
      </c>
      <c r="B2289">
        <v>3.2815519538867126</v>
      </c>
    </row>
    <row r="2290" spans="1:2" x14ac:dyDescent="0.3">
      <c r="A2290">
        <v>12.2</v>
      </c>
      <c r="B2290">
        <v>3.2764121783639393</v>
      </c>
    </row>
    <row r="2291" spans="1:2" x14ac:dyDescent="0.3">
      <c r="A2291">
        <v>12.2</v>
      </c>
      <c r="B2291">
        <v>3.3413776834505189</v>
      </c>
    </row>
    <row r="2292" spans="1:2" x14ac:dyDescent="0.3">
      <c r="A2292">
        <v>12.185366955407014</v>
      </c>
      <c r="B2292">
        <v>3.4111090688955299</v>
      </c>
    </row>
    <row r="2293" spans="1:2" x14ac:dyDescent="0.3">
      <c r="A2293">
        <v>12.186642445664196</v>
      </c>
      <c r="B2293">
        <v>3.4795543404725615</v>
      </c>
    </row>
    <row r="2294" spans="1:2" x14ac:dyDescent="0.3">
      <c r="A2294">
        <v>12.172250682926904</v>
      </c>
      <c r="B2294">
        <v>3.5582220909432025</v>
      </c>
    </row>
    <row r="2295" spans="1:2" x14ac:dyDescent="0.3">
      <c r="A2295">
        <v>12.157648892699171</v>
      </c>
      <c r="B2295">
        <v>3.6291110454716016</v>
      </c>
    </row>
    <row r="2296" spans="1:2" x14ac:dyDescent="0.3">
      <c r="A2296">
        <v>12.143047102471439</v>
      </c>
      <c r="B2296">
        <v>3.7</v>
      </c>
    </row>
    <row r="2297" spans="1:2" x14ac:dyDescent="0.3">
      <c r="A2297">
        <v>12.2</v>
      </c>
      <c r="B2297">
        <v>3.7</v>
      </c>
    </row>
    <row r="2298" spans="1:2" x14ac:dyDescent="0.3">
      <c r="A2298">
        <v>12.2</v>
      </c>
      <c r="B2298">
        <v>3.6943925180819637</v>
      </c>
    </row>
    <row r="2299" spans="1:2" x14ac:dyDescent="0.3">
      <c r="A2299">
        <v>12.2</v>
      </c>
      <c r="B2299">
        <v>3.6901734574433798</v>
      </c>
    </row>
    <row r="2300" spans="1:2" x14ac:dyDescent="0.3">
      <c r="A2300">
        <v>12.183795323827889</v>
      </c>
      <c r="B2300">
        <v>2.8000887348016179</v>
      </c>
    </row>
    <row r="2301" spans="1:2" x14ac:dyDescent="0.3">
      <c r="A2301">
        <v>12.178420581034592</v>
      </c>
      <c r="B2301">
        <v>2.799393188583728</v>
      </c>
    </row>
    <row r="2302" spans="1:2" x14ac:dyDescent="0.3">
      <c r="A2302">
        <v>12.174408606661185</v>
      </c>
      <c r="B2302">
        <v>2.7982935451242237</v>
      </c>
    </row>
    <row r="2303" spans="1:2" x14ac:dyDescent="0.3">
      <c r="A2303">
        <v>12.158216097764162</v>
      </c>
      <c r="B2303">
        <v>2.8102669933826623</v>
      </c>
    </row>
    <row r="2304" spans="1:2" x14ac:dyDescent="0.3">
      <c r="A2304">
        <v>12.142035756142228</v>
      </c>
      <c r="B2304">
        <v>2.8226910814591637</v>
      </c>
    </row>
    <row r="2305" spans="1:2" x14ac:dyDescent="0.3">
      <c r="A2305">
        <v>12.146797061731995</v>
      </c>
      <c r="B2305">
        <v>2.8507517329320136</v>
      </c>
    </row>
    <row r="2306" spans="1:2" x14ac:dyDescent="0.3">
      <c r="A2306">
        <v>12.153922290143651</v>
      </c>
      <c r="B2306">
        <v>2.9663650815118889</v>
      </c>
    </row>
    <row r="2307" spans="1:2" x14ac:dyDescent="0.3">
      <c r="A2307">
        <v>12.161817097071008</v>
      </c>
      <c r="B2307">
        <v>3.1104813380806475</v>
      </c>
    </row>
    <row r="2308" spans="1:2" x14ac:dyDescent="0.3">
      <c r="A2308">
        <v>12.147809043990851</v>
      </c>
      <c r="B2308">
        <v>3.2033605573340527</v>
      </c>
    </row>
    <row r="2309" spans="1:2" x14ac:dyDescent="0.3">
      <c r="A2309">
        <v>12.145469632016905</v>
      </c>
      <c r="B2309">
        <v>3.2642076694101685</v>
      </c>
    </row>
    <row r="2310" spans="1:2" x14ac:dyDescent="0.3">
      <c r="A2310">
        <v>12.150429959135016</v>
      </c>
      <c r="B2310">
        <v>3.2996394885994467</v>
      </c>
    </row>
    <row r="2311" spans="1:2" x14ac:dyDescent="0.3">
      <c r="A2311">
        <v>12.135111753960611</v>
      </c>
      <c r="B2311">
        <v>3.3439945562140823</v>
      </c>
    </row>
    <row r="2312" spans="1:2" x14ac:dyDescent="0.3">
      <c r="A2312">
        <v>12.119712723471562</v>
      </c>
      <c r="B2312">
        <v>3.3853560936566902</v>
      </c>
    </row>
    <row r="2313" spans="1:2" x14ac:dyDescent="0.3">
      <c r="A2313">
        <v>12.124132042353223</v>
      </c>
      <c r="B2313">
        <v>3.4007505707552421</v>
      </c>
    </row>
    <row r="2314" spans="1:2" x14ac:dyDescent="0.3">
      <c r="A2314">
        <v>12.135463361234883</v>
      </c>
      <c r="B2314">
        <v>3.4092330478537942</v>
      </c>
    </row>
    <row r="2315" spans="1:2" x14ac:dyDescent="0.3">
      <c r="A2315">
        <v>12.139856607660802</v>
      </c>
      <c r="B2315">
        <v>3.4236618784433506</v>
      </c>
    </row>
    <row r="2316" spans="1:2" x14ac:dyDescent="0.3">
      <c r="A2316">
        <v>12.124166432369481</v>
      </c>
      <c r="B2316">
        <v>3.4542402750611196</v>
      </c>
    </row>
    <row r="2317" spans="1:2" x14ac:dyDescent="0.3">
      <c r="A2317">
        <v>12.120640278957735</v>
      </c>
      <c r="B2317">
        <v>3.4711340005519662</v>
      </c>
    </row>
    <row r="2318" spans="1:2" x14ac:dyDescent="0.3">
      <c r="A2318">
        <v>12.117061980150472</v>
      </c>
      <c r="B2318">
        <v>3.4860964150978275</v>
      </c>
    </row>
    <row r="2319" spans="1:2" x14ac:dyDescent="0.3">
      <c r="A2319">
        <v>12.101254043303356</v>
      </c>
      <c r="B2319">
        <v>3.5123132726120363</v>
      </c>
    </row>
    <row r="2320" spans="1:2" x14ac:dyDescent="0.3">
      <c r="A2320">
        <v>12.085458708147216</v>
      </c>
      <c r="B2320">
        <v>3.5389968594216512</v>
      </c>
    </row>
    <row r="2321" spans="1:2" x14ac:dyDescent="0.3">
      <c r="A2321">
        <v>12.081854771300099</v>
      </c>
      <c r="B2321">
        <v>3.5530097169358599</v>
      </c>
    </row>
    <row r="2322" spans="1:2" x14ac:dyDescent="0.3">
      <c r="A2322">
        <v>12.08603943614396</v>
      </c>
      <c r="B2322">
        <v>3.5597133037454749</v>
      </c>
    </row>
    <row r="2323" spans="1:2" x14ac:dyDescent="0.3">
      <c r="A2323">
        <v>12.082448100987818</v>
      </c>
      <c r="B2323">
        <v>3.5741928905550897</v>
      </c>
    </row>
    <row r="2324" spans="1:2" x14ac:dyDescent="0.3">
      <c r="A2324">
        <v>12.066653200489581</v>
      </c>
      <c r="B2324">
        <v>3.6008925758055446</v>
      </c>
    </row>
    <row r="2325" spans="1:2" x14ac:dyDescent="0.3">
      <c r="A2325">
        <v>12.063036661709475</v>
      </c>
      <c r="B2325">
        <v>3.61443869506085</v>
      </c>
    </row>
    <row r="2326" spans="1:2" x14ac:dyDescent="0.3">
      <c r="A2326">
        <v>12.059268901427584</v>
      </c>
      <c r="B2326">
        <v>3.6223840179537961</v>
      </c>
    </row>
    <row r="2327" spans="1:2" x14ac:dyDescent="0.3">
      <c r="A2327">
        <v>12.043372752017593</v>
      </c>
      <c r="B2327">
        <v>3.6453337435096702</v>
      </c>
    </row>
    <row r="2328" spans="1:2" x14ac:dyDescent="0.3">
      <c r="A2328">
        <v>12.027501806231568</v>
      </c>
      <c r="B2328">
        <v>3.6692169366198542</v>
      </c>
    </row>
    <row r="2329" spans="1:2" x14ac:dyDescent="0.3">
      <c r="A2329">
        <v>12.023822258512553</v>
      </c>
      <c r="B2329">
        <v>3.6804293914711348</v>
      </c>
    </row>
    <row r="2330" spans="1:2" x14ac:dyDescent="0.3">
      <c r="A2330">
        <v>12.027817896539686</v>
      </c>
      <c r="B2330">
        <v>3.6801319850686749</v>
      </c>
    </row>
    <row r="2331" spans="1:2" x14ac:dyDescent="0.3">
      <c r="A2331">
        <v>12.031788330942852</v>
      </c>
      <c r="B2331">
        <v>3.6789011111119052</v>
      </c>
    </row>
    <row r="2332" spans="1:2" x14ac:dyDescent="0.3">
      <c r="A2332">
        <v>12.01584220894283</v>
      </c>
      <c r="B2332">
        <v>3.7</v>
      </c>
    </row>
    <row r="2333" spans="1:2" x14ac:dyDescent="0.3">
      <c r="A2333">
        <v>12.019061100375609</v>
      </c>
      <c r="B2333">
        <v>3.7</v>
      </c>
    </row>
    <row r="2334" spans="1:2" x14ac:dyDescent="0.3">
      <c r="A2334">
        <v>12.072127942596813</v>
      </c>
      <c r="B2334">
        <v>3.6520693915681268</v>
      </c>
    </row>
    <row r="2335" spans="1:2" x14ac:dyDescent="0.3">
      <c r="A2335">
        <v>12.056220929401412</v>
      </c>
      <c r="B2335">
        <v>3.6746167547014643</v>
      </c>
    </row>
    <row r="2336" spans="1:2" x14ac:dyDescent="0.3">
      <c r="A2336">
        <v>12.040299576367454</v>
      </c>
      <c r="B2336">
        <v>3.6966330127030291</v>
      </c>
    </row>
    <row r="2337" spans="1:2" x14ac:dyDescent="0.3">
      <c r="A2337">
        <v>12.043506825024473</v>
      </c>
      <c r="B2337">
        <v>3.7</v>
      </c>
    </row>
    <row r="2338" spans="1:2" x14ac:dyDescent="0.3">
      <c r="A2338">
        <v>12.060293327130806</v>
      </c>
      <c r="B2338">
        <v>3.6921844071905912</v>
      </c>
    </row>
    <row r="2339" spans="1:2" x14ac:dyDescent="0.3">
      <c r="A2339">
        <v>12.063487974096848</v>
      </c>
      <c r="B2339">
        <v>3.6950846651921561</v>
      </c>
    </row>
    <row r="2340" spans="1:2" x14ac:dyDescent="0.3">
      <c r="A2340">
        <v>12.066696526485559</v>
      </c>
      <c r="B2340">
        <v>3.6984999388481508</v>
      </c>
    </row>
    <row r="2341" spans="1:2" x14ac:dyDescent="0.3">
      <c r="A2341">
        <v>12.069853368136659</v>
      </c>
      <c r="B2341">
        <v>3.7</v>
      </c>
    </row>
    <row r="2342" spans="1:2" x14ac:dyDescent="0.3">
      <c r="A2342">
        <v>12.146711200606836</v>
      </c>
      <c r="B2342">
        <v>3.6254023877843276</v>
      </c>
    </row>
    <row r="2343" spans="1:2" x14ac:dyDescent="0.3">
      <c r="A2343">
        <v>12.132899320857796</v>
      </c>
      <c r="B2343">
        <v>3.6433918301444241</v>
      </c>
    </row>
    <row r="2344" spans="1:2" x14ac:dyDescent="0.3">
      <c r="A2344">
        <v>12.116928429649697</v>
      </c>
      <c r="B2344">
        <v>3.6635733409555535</v>
      </c>
    </row>
    <row r="2345" spans="1:2" x14ac:dyDescent="0.3">
      <c r="A2345">
        <v>12.120072669367806</v>
      </c>
      <c r="B2345">
        <v>3.6646066638484998</v>
      </c>
    </row>
    <row r="2346" spans="1:2" x14ac:dyDescent="0.3">
      <c r="A2346">
        <v>12.196930501837983</v>
      </c>
      <c r="B2346">
        <v>3.5900090516328271</v>
      </c>
    </row>
    <row r="2347" spans="1:2" x14ac:dyDescent="0.3">
      <c r="A2347">
        <v>12.2</v>
      </c>
      <c r="B2347">
        <v>3.5882741687445252</v>
      </c>
    </row>
    <row r="2348" spans="1:2" x14ac:dyDescent="0.3">
      <c r="A2348">
        <v>12.191921505861536</v>
      </c>
      <c r="B2348">
        <v>3.5983980172924164</v>
      </c>
    </row>
    <row r="2349" spans="1:2" x14ac:dyDescent="0.3">
      <c r="A2349">
        <v>12.195336032368919</v>
      </c>
      <c r="B2349">
        <v>3.6094419620103055</v>
      </c>
    </row>
    <row r="2350" spans="1:2" x14ac:dyDescent="0.3">
      <c r="A2350">
        <v>12.2</v>
      </c>
      <c r="B2350">
        <v>3.6338975039021482</v>
      </c>
    </row>
    <row r="2351" spans="1:2" x14ac:dyDescent="0.3">
      <c r="A2351">
        <v>12.189492375880322</v>
      </c>
      <c r="B2351">
        <v>3.6767973349832652</v>
      </c>
    </row>
    <row r="2352" spans="1:2" x14ac:dyDescent="0.3">
      <c r="A2352">
        <v>12.186136563835774</v>
      </c>
      <c r="B2352">
        <v>3.7</v>
      </c>
    </row>
    <row r="2353" spans="1:2" x14ac:dyDescent="0.3">
      <c r="A2353">
        <v>12.2</v>
      </c>
      <c r="B2353">
        <v>3.7</v>
      </c>
    </row>
    <row r="2354" spans="1:2" x14ac:dyDescent="0.3">
      <c r="A2354">
        <v>12.182498448618533</v>
      </c>
      <c r="B2354">
        <v>3.6905983932790214</v>
      </c>
    </row>
    <row r="2355" spans="1:2" x14ac:dyDescent="0.3">
      <c r="A2355">
        <v>12.164996897237067</v>
      </c>
      <c r="B2355">
        <v>3.6733127865580428</v>
      </c>
    </row>
    <row r="2356" spans="1:2" x14ac:dyDescent="0.3">
      <c r="A2356">
        <v>12.147472954923362</v>
      </c>
      <c r="B2356">
        <v>3.6454778860504695</v>
      </c>
    </row>
    <row r="2357" spans="1:2" x14ac:dyDescent="0.3">
      <c r="A2357">
        <v>12.129867427124886</v>
      </c>
      <c r="B2357">
        <v>3.6146213009217227</v>
      </c>
    </row>
    <row r="2358" spans="1:2" x14ac:dyDescent="0.3">
      <c r="A2358">
        <v>12.112261384555529</v>
      </c>
      <c r="B2358">
        <v>3.5837456502048175</v>
      </c>
    </row>
    <row r="2359" spans="1:2" x14ac:dyDescent="0.3">
      <c r="A2359">
        <v>12.094640414655318</v>
      </c>
      <c r="B2359">
        <v>3.552317135382228</v>
      </c>
    </row>
    <row r="2360" spans="1:2" x14ac:dyDescent="0.3">
      <c r="A2360">
        <v>12.077050071509094</v>
      </c>
      <c r="B2360">
        <v>3.5220229447813129</v>
      </c>
    </row>
    <row r="2361" spans="1:2" x14ac:dyDescent="0.3">
      <c r="A2361">
        <v>12.059429101608883</v>
      </c>
      <c r="B2361">
        <v>3.5003144299587237</v>
      </c>
    </row>
    <row r="2362" spans="1:2" x14ac:dyDescent="0.3">
      <c r="A2362">
        <v>12.041793461827302</v>
      </c>
      <c r="B2362">
        <v>3.4780625861964611</v>
      </c>
    </row>
    <row r="2363" spans="1:2" x14ac:dyDescent="0.3">
      <c r="A2363">
        <v>12.024165028325708</v>
      </c>
      <c r="B2363">
        <v>3.4560776416929615</v>
      </c>
    </row>
    <row r="2364" spans="1:2" x14ac:dyDescent="0.3">
      <c r="A2364">
        <v>12.006558985756351</v>
      </c>
      <c r="B2364">
        <v>3.4252019909760563</v>
      </c>
    </row>
    <row r="2365" spans="1:2" x14ac:dyDescent="0.3">
      <c r="A2365">
        <v>11.988923088525288</v>
      </c>
      <c r="B2365">
        <v>3.3932206120477826</v>
      </c>
    </row>
    <row r="2366" spans="1:2" x14ac:dyDescent="0.3">
      <c r="A2366">
        <v>11.97129516966649</v>
      </c>
      <c r="B2366">
        <v>3.3615347283885777</v>
      </c>
    </row>
    <row r="2367" spans="1:2" x14ac:dyDescent="0.3">
      <c r="A2367">
        <v>11.953696848148001</v>
      </c>
      <c r="B2367">
        <v>3.3309450425185942</v>
      </c>
    </row>
    <row r="2368" spans="1:2" x14ac:dyDescent="0.3">
      <c r="A2368">
        <v>11.93607587824779</v>
      </c>
      <c r="B2368">
        <v>3.2995165276960048</v>
      </c>
    </row>
    <row r="2369" spans="1:2" x14ac:dyDescent="0.3">
      <c r="A2369">
        <v>11.918382330776833</v>
      </c>
      <c r="B2369">
        <v>3.2751199546976277</v>
      </c>
    </row>
    <row r="2370" spans="1:2" x14ac:dyDescent="0.3">
      <c r="A2370">
        <v>11.90074643354577</v>
      </c>
      <c r="B2370">
        <v>3.3225748744498556</v>
      </c>
    </row>
    <row r="2371" spans="1:2" x14ac:dyDescent="0.3">
      <c r="A2371">
        <v>11.883118000044176</v>
      </c>
      <c r="B2371">
        <v>3.3084739299463561</v>
      </c>
    </row>
    <row r="2372" spans="1:2" x14ac:dyDescent="0.3">
      <c r="A2372">
        <v>11.865482102813113</v>
      </c>
      <c r="B2372">
        <v>3.2764925510180829</v>
      </c>
    </row>
    <row r="2373" spans="1:2" x14ac:dyDescent="0.3">
      <c r="A2373">
        <v>11.847810174182117</v>
      </c>
      <c r="B2373">
        <v>3.2431766757959948</v>
      </c>
    </row>
    <row r="2374" spans="1:2" x14ac:dyDescent="0.3">
      <c r="A2374">
        <v>11.830175049043332</v>
      </c>
      <c r="B2374">
        <v>3.211223892878027</v>
      </c>
    </row>
    <row r="2375" spans="1:2" x14ac:dyDescent="0.3">
      <c r="A2375">
        <v>11.812524996573693</v>
      </c>
      <c r="B2375">
        <v>3.178718245854375</v>
      </c>
    </row>
    <row r="2376" spans="1:2" x14ac:dyDescent="0.3">
      <c r="A2376">
        <v>11.794838655382723</v>
      </c>
      <c r="B2376">
        <v>3.1448685721147611</v>
      </c>
    </row>
    <row r="2377" spans="1:2" x14ac:dyDescent="0.3">
      <c r="A2377">
        <v>11.777166726751727</v>
      </c>
      <c r="B2377">
        <v>3.1212726968926732</v>
      </c>
    </row>
    <row r="2378" spans="1:2" x14ac:dyDescent="0.3">
      <c r="A2378">
        <v>11.759465973000784</v>
      </c>
      <c r="B2378">
        <v>3.2202692246355333</v>
      </c>
    </row>
    <row r="2379" spans="1:2" x14ac:dyDescent="0.3">
      <c r="A2379">
        <v>11.74173639400181</v>
      </c>
      <c r="B2379">
        <v>3.2024221505994781</v>
      </c>
    </row>
    <row r="2380" spans="1:2" x14ac:dyDescent="0.3">
      <c r="A2380">
        <v>11.724035640250868</v>
      </c>
      <c r="B2380">
        <v>3.1680386783423384</v>
      </c>
    </row>
    <row r="2381" spans="1:2" x14ac:dyDescent="0.3">
      <c r="A2381">
        <v>11.706270029851961</v>
      </c>
      <c r="B2381">
        <v>3.1409731080124685</v>
      </c>
    </row>
    <row r="2382" spans="1:2" x14ac:dyDescent="0.3">
      <c r="A2382">
        <v>11.688511625733041</v>
      </c>
      <c r="B2382">
        <v>3.1220584369413613</v>
      </c>
    </row>
    <row r="2383" spans="1:2" x14ac:dyDescent="0.3">
      <c r="A2383">
        <v>11.67075322161412</v>
      </c>
      <c r="B2383">
        <v>3.0855397658702541</v>
      </c>
    </row>
    <row r="2384" spans="1:2" x14ac:dyDescent="0.3">
      <c r="A2384">
        <v>11.6529948174952</v>
      </c>
      <c r="B2384">
        <v>3.0587410947991471</v>
      </c>
    </row>
    <row r="2385" spans="1:2" x14ac:dyDescent="0.3">
      <c r="A2385">
        <v>11.635229207096293</v>
      </c>
      <c r="B2385">
        <v>3.039559524469277</v>
      </c>
    </row>
    <row r="2386" spans="1:2" x14ac:dyDescent="0.3">
      <c r="A2386">
        <v>11.617470802977373</v>
      </c>
      <c r="B2386">
        <v>3.0206448533981698</v>
      </c>
    </row>
    <row r="2387" spans="1:2" x14ac:dyDescent="0.3">
      <c r="A2387">
        <v>11.599705192578465</v>
      </c>
      <c r="B2387">
        <v>3.0014632830682997</v>
      </c>
    </row>
    <row r="2388" spans="1:2" x14ac:dyDescent="0.3">
      <c r="A2388">
        <v>11.581946788459545</v>
      </c>
      <c r="B2388">
        <v>2.9746646119971927</v>
      </c>
    </row>
    <row r="2389" spans="1:2" x14ac:dyDescent="0.3">
      <c r="A2389">
        <v>11.564181178060638</v>
      </c>
      <c r="B2389">
        <v>2.9554830416673226</v>
      </c>
    </row>
    <row r="2390" spans="1:2" x14ac:dyDescent="0.3">
      <c r="A2390">
        <v>11.546444392781678</v>
      </c>
      <c r="B2390">
        <v>3.0531450683725043</v>
      </c>
    </row>
    <row r="2391" spans="1:2" x14ac:dyDescent="0.3">
      <c r="A2391">
        <v>11.528693194942745</v>
      </c>
      <c r="B2391">
        <v>3.0266132965601602</v>
      </c>
    </row>
    <row r="2392" spans="1:2" x14ac:dyDescent="0.3">
      <c r="A2392">
        <v>11.510950232925559</v>
      </c>
      <c r="B2392">
        <v>2.9906665551828957</v>
      </c>
    </row>
    <row r="2393" spans="1:2" x14ac:dyDescent="0.3">
      <c r="A2393">
        <v>11.493235581257439</v>
      </c>
      <c r="B2393">
        <v>2.9733723452525247</v>
      </c>
    </row>
    <row r="2394" spans="1:2" x14ac:dyDescent="0.3">
      <c r="A2394">
        <v>11.475469970858532</v>
      </c>
      <c r="B2394">
        <v>2.9541907749226546</v>
      </c>
    </row>
    <row r="2395" spans="1:2" x14ac:dyDescent="0.3">
      <c r="A2395">
        <v>11.457704360459624</v>
      </c>
      <c r="B2395">
        <v>2.9350092045927845</v>
      </c>
    </row>
    <row r="2396" spans="1:2" x14ac:dyDescent="0.3">
      <c r="A2396">
        <v>11.439938750060717</v>
      </c>
      <c r="B2396">
        <v>2.9158276342629144</v>
      </c>
    </row>
    <row r="2397" spans="1:2" x14ac:dyDescent="0.3">
      <c r="A2397">
        <v>11.42217313966181</v>
      </c>
      <c r="B2397">
        <v>2.8966460639330442</v>
      </c>
    </row>
    <row r="2398" spans="1:2" x14ac:dyDescent="0.3">
      <c r="A2398">
        <v>11.404407529262903</v>
      </c>
      <c r="B2398">
        <v>2.8774644936031741</v>
      </c>
    </row>
    <row r="2399" spans="1:2" x14ac:dyDescent="0.3">
      <c r="A2399">
        <v>11.386641918863996</v>
      </c>
      <c r="B2399">
        <v>2.8503989232733042</v>
      </c>
    </row>
    <row r="2400" spans="1:2" x14ac:dyDescent="0.3">
      <c r="A2400">
        <v>11.368876308465088</v>
      </c>
      <c r="B2400">
        <v>2.8136133529434342</v>
      </c>
    </row>
    <row r="2401" spans="1:2" x14ac:dyDescent="0.3">
      <c r="A2401">
        <v>11.351110698066181</v>
      </c>
      <c r="B2401">
        <v>2.7944317826135641</v>
      </c>
    </row>
    <row r="2402" spans="1:2" x14ac:dyDescent="0.3">
      <c r="A2402">
        <v>11.333345087667274</v>
      </c>
      <c r="B2402">
        <v>2.8910262122836938</v>
      </c>
    </row>
    <row r="2403" spans="1:2" x14ac:dyDescent="0.3">
      <c r="A2403">
        <v>11.315579477268367</v>
      </c>
      <c r="B2403">
        <v>2.9876206419538236</v>
      </c>
    </row>
    <row r="2404" spans="1:2" x14ac:dyDescent="0.3">
      <c r="A2404">
        <v>11.297772173374097</v>
      </c>
      <c r="B2404">
        <v>2.9492908680919876</v>
      </c>
    </row>
    <row r="2405" spans="1:2" x14ac:dyDescent="0.3">
      <c r="A2405">
        <v>11.280108223115366</v>
      </c>
      <c r="B2405">
        <v>2.9162704881389683</v>
      </c>
    </row>
    <row r="2406" spans="1:2" x14ac:dyDescent="0.3">
      <c r="A2406">
        <v>11.262421881924396</v>
      </c>
      <c r="B2406">
        <v>2.8824208143993544</v>
      </c>
    </row>
    <row r="2407" spans="1:2" x14ac:dyDescent="0.3">
      <c r="A2407">
        <v>11.244728334453439</v>
      </c>
      <c r="B2407">
        <v>2.8483042414009776</v>
      </c>
    </row>
    <row r="2408" spans="1:2" x14ac:dyDescent="0.3">
      <c r="A2408">
        <v>11.226969930334519</v>
      </c>
      <c r="B2408">
        <v>2.8117855703298704</v>
      </c>
    </row>
    <row r="2409" spans="1:2" x14ac:dyDescent="0.3">
      <c r="A2409">
        <v>11.209204319935612</v>
      </c>
      <c r="B2409">
        <v>2.7750000000000004</v>
      </c>
    </row>
    <row r="2410" spans="1:2" x14ac:dyDescent="0.3">
      <c r="A2410">
        <v>11.192136899493912</v>
      </c>
      <c r="B2410">
        <v>2.7545693169740701</v>
      </c>
    </row>
    <row r="2411" spans="1:2" x14ac:dyDescent="0.3">
      <c r="A2411">
        <v>11.175282594585369</v>
      </c>
      <c r="B2411">
        <v>2.7420318018428649</v>
      </c>
    </row>
    <row r="2412" spans="1:2" x14ac:dyDescent="0.3">
      <c r="A2412">
        <v>11.15850406429033</v>
      </c>
      <c r="B2412">
        <v>2.7323007538785049</v>
      </c>
    </row>
    <row r="2413" spans="1:2" x14ac:dyDescent="0.3">
      <c r="A2413">
        <v>11.141862243595991</v>
      </c>
      <c r="B2413">
        <v>2.727633024458521</v>
      </c>
    </row>
    <row r="2414" spans="1:2" x14ac:dyDescent="0.3">
      <c r="A2414">
        <v>11.125239997873983</v>
      </c>
      <c r="B2414">
        <v>2.723690294013752</v>
      </c>
    </row>
    <row r="2415" spans="1:2" x14ac:dyDescent="0.3">
      <c r="A2415">
        <v>11.10850030186413</v>
      </c>
      <c r="B2415">
        <v>2.7153975529080703</v>
      </c>
    </row>
    <row r="2416" spans="1:2" x14ac:dyDescent="0.3">
      <c r="A2416">
        <v>11.091655468782275</v>
      </c>
      <c r="B2416">
        <v>2.7032108461727207</v>
      </c>
    </row>
    <row r="2417" spans="1:2" x14ac:dyDescent="0.3">
      <c r="A2417">
        <v>11.07471591766047</v>
      </c>
      <c r="B2417">
        <v>2.6875160638836255</v>
      </c>
    </row>
    <row r="2418" spans="1:2" x14ac:dyDescent="0.3">
      <c r="A2418">
        <v>11.05773058615647</v>
      </c>
      <c r="B2418">
        <v>2.6701257118836335</v>
      </c>
    </row>
    <row r="2419" spans="1:2" x14ac:dyDescent="0.3">
      <c r="A2419">
        <v>11.040635381780591</v>
      </c>
      <c r="B2419">
        <v>2.6486659942584514</v>
      </c>
    </row>
    <row r="2420" spans="1:2" x14ac:dyDescent="0.3">
      <c r="A2420">
        <v>11.023531021237501</v>
      </c>
      <c r="B2420">
        <v>2.6268671593291653</v>
      </c>
    </row>
    <row r="2421" spans="1:2" x14ac:dyDescent="0.3">
      <c r="A2421">
        <v>11.006426660694411</v>
      </c>
      <c r="B2421">
        <v>2.6050683243998791</v>
      </c>
    </row>
    <row r="2422" spans="1:2" x14ac:dyDescent="0.3">
      <c r="A2422">
        <v>10.989358924593233</v>
      </c>
      <c r="B2422">
        <v>2.5846259502821973</v>
      </c>
    </row>
    <row r="2423" spans="1:2" x14ac:dyDescent="0.3">
      <c r="A2423">
        <v>10.972254564050143</v>
      </c>
      <c r="B2423">
        <v>2.5628271153529112</v>
      </c>
    </row>
    <row r="2424" spans="1:2" x14ac:dyDescent="0.3">
      <c r="A2424">
        <v>10.955123682664642</v>
      </c>
      <c r="B2424">
        <v>2.5400460270010026</v>
      </c>
    </row>
    <row r="2425" spans="1:2" x14ac:dyDescent="0.3">
      <c r="A2425">
        <v>10.938047737601615</v>
      </c>
      <c r="B2425">
        <v>2.5192996172592834</v>
      </c>
    </row>
    <row r="2426" spans="1:2" x14ac:dyDescent="0.3">
      <c r="A2426">
        <v>10.921071562264826</v>
      </c>
      <c r="B2426">
        <v>2.502248382563395</v>
      </c>
    </row>
    <row r="2427" spans="1:2" x14ac:dyDescent="0.3">
      <c r="A2427">
        <v>10.904132011143021</v>
      </c>
      <c r="B2427">
        <v>2.4865536002742998</v>
      </c>
    </row>
    <row r="2428" spans="1:2" x14ac:dyDescent="0.3">
      <c r="A2428">
        <v>10.887192460021216</v>
      </c>
      <c r="B2428">
        <v>2.4708588179852047</v>
      </c>
    </row>
    <row r="2429" spans="1:2" x14ac:dyDescent="0.3">
      <c r="A2429">
        <v>10.870161348135023</v>
      </c>
      <c r="B2429">
        <v>2.4517728962743157</v>
      </c>
    </row>
    <row r="2430" spans="1:2" x14ac:dyDescent="0.3">
      <c r="A2430">
        <v>10.853056987591932</v>
      </c>
      <c r="B2430">
        <v>2.4299740613450296</v>
      </c>
    </row>
    <row r="2431" spans="1:2" x14ac:dyDescent="0.3">
      <c r="A2431">
        <v>10.835952627048842</v>
      </c>
      <c r="B2431">
        <v>2.4081752264157434</v>
      </c>
    </row>
    <row r="2432" spans="1:2" x14ac:dyDescent="0.3">
      <c r="A2432">
        <v>10.818848266505752</v>
      </c>
      <c r="B2432">
        <v>2.3863763914864573</v>
      </c>
    </row>
    <row r="2433" spans="1:2" x14ac:dyDescent="0.3">
      <c r="A2433">
        <v>10.801743905962661</v>
      </c>
      <c r="B2433">
        <v>2.3645775565571712</v>
      </c>
    </row>
    <row r="2434" spans="1:2" x14ac:dyDescent="0.3">
      <c r="A2434">
        <v>10.784639545419571</v>
      </c>
      <c r="B2434">
        <v>2.342778721627885</v>
      </c>
    </row>
    <row r="2435" spans="1:2" x14ac:dyDescent="0.3">
      <c r="A2435">
        <v>10.767535184876481</v>
      </c>
      <c r="B2435">
        <v>2.3209798866985989</v>
      </c>
    </row>
    <row r="2436" spans="1:2" x14ac:dyDescent="0.3">
      <c r="A2436">
        <v>10.750430824333391</v>
      </c>
      <c r="B2436">
        <v>2.2991810517693128</v>
      </c>
    </row>
    <row r="2437" spans="1:2" x14ac:dyDescent="0.3">
      <c r="A2437">
        <v>10.733308783228694</v>
      </c>
      <c r="B2437">
        <v>2.2767273812249451</v>
      </c>
    </row>
    <row r="2438" spans="1:2" x14ac:dyDescent="0.3">
      <c r="A2438">
        <v>10.716160221054654</v>
      </c>
      <c r="B2438">
        <v>2.2532914488531435</v>
      </c>
    </row>
    <row r="2439" spans="1:2" x14ac:dyDescent="0.3">
      <c r="A2439">
        <v>10.699011658880615</v>
      </c>
      <c r="B2439">
        <v>2.2298555164813418</v>
      </c>
    </row>
    <row r="2440" spans="1:2" x14ac:dyDescent="0.3">
      <c r="A2440">
        <v>10.681863096706575</v>
      </c>
      <c r="B2440">
        <v>2.2064195841095402</v>
      </c>
    </row>
    <row r="2441" spans="1:2" x14ac:dyDescent="0.3">
      <c r="A2441">
        <v>10.664696853743999</v>
      </c>
      <c r="B2441">
        <v>2.182328807717846</v>
      </c>
    </row>
    <row r="2442" spans="1:2" x14ac:dyDescent="0.3">
      <c r="A2442">
        <v>10.647468728361938</v>
      </c>
      <c r="B2442">
        <v>2.1559460898637437</v>
      </c>
    </row>
    <row r="2443" spans="1:2" x14ac:dyDescent="0.3">
      <c r="A2443">
        <v>10.630275964330021</v>
      </c>
      <c r="B2443">
        <v>2.1308730516446159</v>
      </c>
    </row>
    <row r="2444" spans="1:2" x14ac:dyDescent="0.3">
      <c r="A2444">
        <v>10.613092040805839</v>
      </c>
      <c r="B2444">
        <v>2.1061274396378398</v>
      </c>
    </row>
    <row r="2445" spans="1:2" x14ac:dyDescent="0.3">
      <c r="A2445">
        <v>10.595969999701142</v>
      </c>
      <c r="B2445">
        <v>2.0836737690934721</v>
      </c>
    </row>
    <row r="2446" spans="1:2" x14ac:dyDescent="0.3">
      <c r="A2446">
        <v>10.578865639158051</v>
      </c>
      <c r="B2446">
        <v>2.061874934164186</v>
      </c>
    </row>
    <row r="2447" spans="1:2" x14ac:dyDescent="0.3">
      <c r="A2447">
        <v>10.561743598053354</v>
      </c>
      <c r="B2447">
        <v>2.0394212636198183</v>
      </c>
    </row>
    <row r="2448" spans="1:2" x14ac:dyDescent="0.3">
      <c r="A2448">
        <v>10.54450663239049</v>
      </c>
      <c r="B2448">
        <v>2.0127111279581751</v>
      </c>
    </row>
    <row r="2449" spans="1:2" x14ac:dyDescent="0.3">
      <c r="A2449">
        <v>10.527287347516163</v>
      </c>
      <c r="B2449">
        <v>1.9866558363164244</v>
      </c>
    </row>
    <row r="2450" spans="1:2" x14ac:dyDescent="0.3">
      <c r="A2450">
        <v>10.603036466130661</v>
      </c>
      <c r="B2450">
        <v>1.8709947479645155</v>
      </c>
    </row>
    <row r="2451" spans="1:2" x14ac:dyDescent="0.3">
      <c r="A2451">
        <v>10.678794425025963</v>
      </c>
      <c r="B2451">
        <v>1.7827690774201477</v>
      </c>
    </row>
    <row r="2452" spans="1:2" x14ac:dyDescent="0.3">
      <c r="A2452">
        <v>10.754570064482872</v>
      </c>
      <c r="B2452">
        <v>1.6680902424908617</v>
      </c>
    </row>
    <row r="2453" spans="1:2" x14ac:dyDescent="0.3">
      <c r="A2453">
        <v>10.737511484321976</v>
      </c>
      <c r="B2453">
        <v>1.6479869772724727</v>
      </c>
    </row>
    <row r="2454" spans="1:2" x14ac:dyDescent="0.3">
      <c r="A2454">
        <v>10.721028158497797</v>
      </c>
      <c r="B2454">
        <v>1.6491894282287758</v>
      </c>
    </row>
    <row r="2455" spans="1:2" x14ac:dyDescent="0.3">
      <c r="A2455">
        <v>10.707905744227171</v>
      </c>
      <c r="B2455">
        <v>1.7748700848722621</v>
      </c>
    </row>
    <row r="2456" spans="1:2" x14ac:dyDescent="0.3">
      <c r="A2456">
        <v>10.700314863353533</v>
      </c>
      <c r="B2456">
        <v>2.1054223488116066</v>
      </c>
    </row>
    <row r="2457" spans="1:2" x14ac:dyDescent="0.3">
      <c r="A2457">
        <v>10.690153966298965</v>
      </c>
      <c r="B2457">
        <v>2.3407888282720117</v>
      </c>
    </row>
    <row r="2458" spans="1:2" x14ac:dyDescent="0.3">
      <c r="A2458">
        <v>10.698556547382502</v>
      </c>
      <c r="B2458">
        <v>2.5365755350697023</v>
      </c>
    </row>
    <row r="2459" spans="1:2" x14ac:dyDescent="0.3">
      <c r="A2459">
        <v>10.783523625082259</v>
      </c>
      <c r="B2459">
        <v>2.7718243387643877</v>
      </c>
    </row>
    <row r="2460" spans="1:2" x14ac:dyDescent="0.3">
      <c r="A2460">
        <v>10.773590051414343</v>
      </c>
      <c r="B2460">
        <v>3.0156102029157066</v>
      </c>
    </row>
    <row r="2461" spans="1:2" x14ac:dyDescent="0.3">
      <c r="A2461">
        <v>10.761803161529722</v>
      </c>
      <c r="B2461">
        <v>3.1907547257074875</v>
      </c>
    </row>
    <row r="2462" spans="1:2" x14ac:dyDescent="0.3">
      <c r="A2462">
        <v>10.749110135827904</v>
      </c>
      <c r="B2462">
        <v>3.3323386626771865</v>
      </c>
    </row>
    <row r="2463" spans="1:2" x14ac:dyDescent="0.3">
      <c r="A2463">
        <v>10.735773027499803</v>
      </c>
      <c r="B2463">
        <v>3.450067687562377</v>
      </c>
    </row>
    <row r="2464" spans="1:2" x14ac:dyDescent="0.3">
      <c r="A2464">
        <v>10.721997058776207</v>
      </c>
      <c r="B2464">
        <v>3.5515426237254997</v>
      </c>
    </row>
    <row r="2465" spans="1:2" x14ac:dyDescent="0.3">
      <c r="A2465">
        <v>10.707890208345201</v>
      </c>
      <c r="B2465">
        <v>3.6407626818364216</v>
      </c>
    </row>
    <row r="2466" spans="1:2" x14ac:dyDescent="0.3">
      <c r="A2466">
        <v>10.781027789766178</v>
      </c>
      <c r="B2466">
        <v>3.5441539937244366</v>
      </c>
    </row>
    <row r="2467" spans="1:2" x14ac:dyDescent="0.3">
      <c r="A2467">
        <v>10.85416478728285</v>
      </c>
      <c r="B2467">
        <v>3.4475236795271202</v>
      </c>
    </row>
    <row r="2468" spans="1:2" x14ac:dyDescent="0.3">
      <c r="A2468">
        <v>10.860963614065154</v>
      </c>
      <c r="B2468">
        <v>3.4173529159584519</v>
      </c>
    </row>
    <row r="2469" spans="1:2" x14ac:dyDescent="0.3">
      <c r="A2469">
        <v>10.791885319832948</v>
      </c>
      <c r="B2469">
        <v>3.4637255740248873</v>
      </c>
    </row>
    <row r="2470" spans="1:2" x14ac:dyDescent="0.3">
      <c r="A2470">
        <v>10.722871553883689</v>
      </c>
      <c r="B2470">
        <v>3.5124881684967244</v>
      </c>
    </row>
    <row r="2471" spans="1:2" x14ac:dyDescent="0.3">
      <c r="A2471">
        <v>10.634778044358105</v>
      </c>
      <c r="B2471">
        <v>3.5817095934750971</v>
      </c>
    </row>
    <row r="2472" spans="1:2" x14ac:dyDescent="0.3">
      <c r="A2472">
        <v>10.546639451944165</v>
      </c>
      <c r="B2472">
        <v>3.6492612818476782</v>
      </c>
    </row>
    <row r="2473" spans="1:2" x14ac:dyDescent="0.3">
      <c r="A2473">
        <v>10.619837243469794</v>
      </c>
      <c r="B2473">
        <v>3.5548825976117113</v>
      </c>
    </row>
    <row r="2474" spans="1:2" x14ac:dyDescent="0.3">
      <c r="A2474">
        <v>10.693030282280846</v>
      </c>
      <c r="B2474">
        <v>3.4603278869099463</v>
      </c>
    </row>
    <row r="2475" spans="1:2" x14ac:dyDescent="0.3">
      <c r="A2475">
        <v>10.766210420864869</v>
      </c>
      <c r="B2475">
        <v>3.3652953900219384</v>
      </c>
    </row>
    <row r="2476" spans="1:2" x14ac:dyDescent="0.3">
      <c r="A2476">
        <v>10.678020363343057</v>
      </c>
      <c r="B2476">
        <v>3.4309409632881342</v>
      </c>
    </row>
    <row r="2477" spans="1:2" x14ac:dyDescent="0.3">
      <c r="A2477">
        <v>10.58981767717021</v>
      </c>
      <c r="B2477">
        <v>3.4961188087382005</v>
      </c>
    </row>
    <row r="2478" spans="1:2" x14ac:dyDescent="0.3">
      <c r="A2478">
        <v>10.501608038453567</v>
      </c>
      <c r="B2478">
        <v>3.5610391525662015</v>
      </c>
    </row>
    <row r="2479" spans="1:2" x14ac:dyDescent="0.3">
      <c r="A2479">
        <v>10.413393619874544</v>
      </c>
      <c r="B2479">
        <v>3.625782464454216</v>
      </c>
    </row>
    <row r="2480" spans="1:2" x14ac:dyDescent="0.3">
      <c r="A2480">
        <v>10.325177449570363</v>
      </c>
      <c r="B2480">
        <v>3.6904608976327089</v>
      </c>
    </row>
    <row r="2481" spans="1:2" x14ac:dyDescent="0.3">
      <c r="A2481">
        <v>10.32454577584036</v>
      </c>
      <c r="B2481">
        <v>3.6674215742992162</v>
      </c>
    </row>
    <row r="2482" spans="1:2" x14ac:dyDescent="0.3">
      <c r="A2482">
        <v>10.397673430875924</v>
      </c>
      <c r="B2482">
        <v>3.5704452422830766</v>
      </c>
    </row>
    <row r="2483" spans="1:2" x14ac:dyDescent="0.3">
      <c r="A2483">
        <v>10.4707987910221</v>
      </c>
      <c r="B2483">
        <v>3.47338391436366</v>
      </c>
    </row>
    <row r="2484" spans="1:2" x14ac:dyDescent="0.3">
      <c r="A2484">
        <v>10.401679596279589</v>
      </c>
      <c r="B2484">
        <v>3.5182417387151008</v>
      </c>
    </row>
    <row r="2485" spans="1:2" x14ac:dyDescent="0.3">
      <c r="A2485">
        <v>10.332552254036871</v>
      </c>
      <c r="B2485">
        <v>3.5627978037996262</v>
      </c>
    </row>
    <row r="2486" spans="1:2" x14ac:dyDescent="0.3">
      <c r="A2486">
        <v>10.331896395777726</v>
      </c>
      <c r="B2486">
        <v>3.5388627571645843</v>
      </c>
    </row>
    <row r="2487" spans="1:2" x14ac:dyDescent="0.3">
      <c r="A2487">
        <v>10.262770167023518</v>
      </c>
      <c r="B2487">
        <v>3.5834600625643374</v>
      </c>
    </row>
    <row r="2488" spans="1:2" x14ac:dyDescent="0.3">
      <c r="A2488">
        <v>10.193640108935153</v>
      </c>
      <c r="B2488">
        <v>3.6279155407730288</v>
      </c>
    </row>
    <row r="2489" spans="1:2" x14ac:dyDescent="0.3">
      <c r="A2489">
        <v>10.266737903334336</v>
      </c>
      <c r="B2489">
        <v>3.529833259261276</v>
      </c>
    </row>
    <row r="2490" spans="1:2" x14ac:dyDescent="0.3">
      <c r="A2490">
        <v>10.339837327238458</v>
      </c>
      <c r="B2490">
        <v>3.4318113297843178</v>
      </c>
    </row>
    <row r="2491" spans="1:2" x14ac:dyDescent="0.3">
      <c r="A2491">
        <v>10.412935121637641</v>
      </c>
      <c r="B2491">
        <v>3.333729048272565</v>
      </c>
    </row>
    <row r="2492" spans="1:2" x14ac:dyDescent="0.3">
      <c r="A2492">
        <v>10.324683631882472</v>
      </c>
      <c r="B2492">
        <v>3.3970993536366461</v>
      </c>
    </row>
    <row r="2493" spans="1:2" x14ac:dyDescent="0.3">
      <c r="A2493">
        <v>10.236451981318103</v>
      </c>
      <c r="B2493">
        <v>3.4612044438451766</v>
      </c>
    </row>
    <row r="2494" spans="1:2" x14ac:dyDescent="0.3">
      <c r="A2494">
        <v>10.148236462818348</v>
      </c>
      <c r="B2494">
        <v>3.5259070179282932</v>
      </c>
    </row>
    <row r="2495" spans="1:2" x14ac:dyDescent="0.3">
      <c r="A2495">
        <v>10.060023999640354</v>
      </c>
      <c r="B2495">
        <v>3.5907227520766498</v>
      </c>
    </row>
    <row r="2496" spans="1:2" x14ac:dyDescent="0.3">
      <c r="A2496">
        <v>9.9718002657402707</v>
      </c>
      <c r="B2496">
        <v>3.6551210520735582</v>
      </c>
    </row>
    <row r="2497" spans="1:2" x14ac:dyDescent="0.3">
      <c r="A2497">
        <v>9.9026816413342846</v>
      </c>
      <c r="B2497">
        <v>3.7</v>
      </c>
    </row>
    <row r="2498" spans="1:2" x14ac:dyDescent="0.3">
      <c r="A2498">
        <v>9.9362848690612378</v>
      </c>
      <c r="B2498">
        <v>3.6421354018819772</v>
      </c>
    </row>
    <row r="2499" spans="1:2" x14ac:dyDescent="0.3">
      <c r="A2499">
        <v>10.009401131154496</v>
      </c>
      <c r="B2499">
        <v>3.5447371090396627</v>
      </c>
    </row>
    <row r="2500" spans="1:2" x14ac:dyDescent="0.3">
      <c r="A2500">
        <v>9.9402825067485097</v>
      </c>
      <c r="B2500">
        <v>3.5896160569661046</v>
      </c>
    </row>
    <row r="2501" spans="1:2" x14ac:dyDescent="0.3">
      <c r="A2501">
        <v>9.8711605961725954</v>
      </c>
      <c r="B2501">
        <v>3.6343732948952403</v>
      </c>
    </row>
    <row r="2502" spans="1:2" x14ac:dyDescent="0.3">
      <c r="A2502">
        <v>9.8705088116757977</v>
      </c>
      <c r="B2502">
        <v>3.6105891283471854</v>
      </c>
    </row>
    <row r="2503" spans="1:2" x14ac:dyDescent="0.3">
      <c r="A2503">
        <v>9.8013845247425966</v>
      </c>
      <c r="B2503">
        <v>3.6552583530434219</v>
      </c>
    </row>
    <row r="2504" spans="1:2" x14ac:dyDescent="0.3">
      <c r="A2504">
        <v>9.7322621932104241</v>
      </c>
      <c r="B2504">
        <v>3.7</v>
      </c>
    </row>
    <row r="2505" spans="1:2" x14ac:dyDescent="0.3">
      <c r="A2505">
        <v>9.7074429898932948</v>
      </c>
      <c r="B2505">
        <v>3.7</v>
      </c>
    </row>
    <row r="2506" spans="1:2" x14ac:dyDescent="0.3">
      <c r="A2506">
        <v>9.7805402411282465</v>
      </c>
      <c r="B2506">
        <v>3.6018976012944921</v>
      </c>
    </row>
    <row r="2507" spans="1:2" x14ac:dyDescent="0.3">
      <c r="A2507">
        <v>9.8536297522269809</v>
      </c>
      <c r="B2507">
        <v>3.5035085308772382</v>
      </c>
    </row>
    <row r="2508" spans="1:2" x14ac:dyDescent="0.3">
      <c r="A2508">
        <v>9.9267136958586679</v>
      </c>
      <c r="B2508">
        <v>3.4049132579767889</v>
      </c>
    </row>
    <row r="2509" spans="1:2" x14ac:dyDescent="0.3">
      <c r="A2509">
        <v>9.9785902653408769</v>
      </c>
      <c r="B2509">
        <v>3.3273915827441272</v>
      </c>
    </row>
    <row r="2510" spans="1:2" x14ac:dyDescent="0.3">
      <c r="A2510">
        <v>9.9779051846819957</v>
      </c>
      <c r="B2510">
        <v>3.3023742250077661</v>
      </c>
    </row>
    <row r="2511" spans="1:2" x14ac:dyDescent="0.3">
      <c r="A2511">
        <v>9.8896321040231143</v>
      </c>
      <c r="B2511">
        <v>3.3649448672714053</v>
      </c>
    </row>
    <row r="2512" spans="1:2" x14ac:dyDescent="0.3">
      <c r="A2512">
        <v>9.8013590233642329</v>
      </c>
      <c r="B2512">
        <v>3.4275155095350445</v>
      </c>
    </row>
    <row r="2513" spans="1:2" x14ac:dyDescent="0.3">
      <c r="A2513">
        <v>9.7321957641739534</v>
      </c>
      <c r="B2513">
        <v>3.4707413173024397</v>
      </c>
    </row>
    <row r="2514" spans="1:2" x14ac:dyDescent="0.3">
      <c r="A2514">
        <v>9.731502128626385</v>
      </c>
      <c r="B2514">
        <v>3.445407111836936</v>
      </c>
    </row>
    <row r="2515" spans="1:2" x14ac:dyDescent="0.3">
      <c r="A2515">
        <v>9.8045677403642397</v>
      </c>
      <c r="B2515">
        <v>3.346132879905634</v>
      </c>
    </row>
    <row r="2516" spans="1:2" x14ac:dyDescent="0.3">
      <c r="A2516">
        <v>9.7162739107019185</v>
      </c>
      <c r="B2516">
        <v>3.4079350405604165</v>
      </c>
    </row>
    <row r="2517" spans="1:2" x14ac:dyDescent="0.3">
      <c r="A2517">
        <v>9.6279898987970611</v>
      </c>
      <c r="B2517">
        <v>3.4701008218620135</v>
      </c>
    </row>
    <row r="2518" spans="1:2" x14ac:dyDescent="0.3">
      <c r="A2518">
        <v>9.5397058868922038</v>
      </c>
      <c r="B2518">
        <v>3.5322666031636105</v>
      </c>
    </row>
    <row r="2519" spans="1:2" x14ac:dyDescent="0.3">
      <c r="A2519">
        <v>9.45142377606828</v>
      </c>
      <c r="B2519">
        <v>3.5945027948701154</v>
      </c>
    </row>
    <row r="2520" spans="1:2" x14ac:dyDescent="0.3">
      <c r="A2520">
        <v>9.3631449921543553</v>
      </c>
      <c r="B2520">
        <v>3.6568622054655022</v>
      </c>
    </row>
    <row r="2521" spans="1:2" x14ac:dyDescent="0.3">
      <c r="A2521">
        <v>9.2939793566067852</v>
      </c>
      <c r="B2521">
        <v>3.6999999999999984</v>
      </c>
    </row>
    <row r="2522" spans="1:2" x14ac:dyDescent="0.3">
      <c r="A2522">
        <v>9.3677565920960646</v>
      </c>
      <c r="B2522">
        <v>3.6270822033066259</v>
      </c>
    </row>
    <row r="2523" spans="1:2" x14ac:dyDescent="0.3">
      <c r="A2523">
        <v>9.4415460297819358</v>
      </c>
      <c r="B2523">
        <v>3.5546163398203552</v>
      </c>
    </row>
    <row r="2524" spans="1:2" x14ac:dyDescent="0.3">
      <c r="A2524">
        <v>9.5153476697432264</v>
      </c>
      <c r="B2524">
        <v>3.4826024124607646</v>
      </c>
    </row>
    <row r="2525" spans="1:2" x14ac:dyDescent="0.3">
      <c r="A2525">
        <v>9.5153926310697692</v>
      </c>
      <c r="B2525">
        <v>3.4846236467771821</v>
      </c>
    </row>
    <row r="2526" spans="1:2" x14ac:dyDescent="0.3">
      <c r="A2526">
        <v>9.5891967114861441</v>
      </c>
      <c r="B2526">
        <v>3.4127001066429274</v>
      </c>
    </row>
    <row r="2527" spans="1:2" x14ac:dyDescent="0.3">
      <c r="A2527">
        <v>9.5207696728126869</v>
      </c>
      <c r="B2527">
        <v>3.4831933409593447</v>
      </c>
    </row>
    <row r="2528" spans="1:2" x14ac:dyDescent="0.3">
      <c r="A2528">
        <v>9.4523500948734736</v>
      </c>
      <c r="B2528">
        <v>3.553962898766247</v>
      </c>
    </row>
    <row r="2529" spans="1:2" x14ac:dyDescent="0.3">
      <c r="A2529">
        <v>9.5261976152169225</v>
      </c>
      <c r="B2529">
        <v>3.4836482448199013</v>
      </c>
    </row>
    <row r="2530" spans="1:2" x14ac:dyDescent="0.3">
      <c r="A2530">
        <v>9.6000664720226965</v>
      </c>
      <c r="B2530">
        <v>3.4141238302189629</v>
      </c>
    </row>
    <row r="2531" spans="1:2" x14ac:dyDescent="0.3">
      <c r="A2531">
        <v>9.6738937714863749</v>
      </c>
      <c r="B2531">
        <v>3.343060254799652</v>
      </c>
    </row>
    <row r="2532" spans="1:2" x14ac:dyDescent="0.3">
      <c r="A2532">
        <v>9.6054817938080532</v>
      </c>
      <c r="B2532">
        <v>3.4141113037506732</v>
      </c>
    </row>
    <row r="2533" spans="1:2" x14ac:dyDescent="0.3">
      <c r="A2533">
        <v>9.5370676545702864</v>
      </c>
      <c r="B2533">
        <v>3.4850822949444691</v>
      </c>
    </row>
    <row r="2534" spans="1:2" x14ac:dyDescent="0.3">
      <c r="A2534">
        <v>9.5033115510568997</v>
      </c>
      <c r="B2534">
        <v>3.5209974187828306</v>
      </c>
    </row>
    <row r="2535" spans="1:2" x14ac:dyDescent="0.3">
      <c r="A2535">
        <v>9.4348995733785781</v>
      </c>
      <c r="B2535">
        <v>3.5920484677338518</v>
      </c>
    </row>
    <row r="2536" spans="1:2" x14ac:dyDescent="0.3">
      <c r="A2536">
        <v>9.3473589750813773</v>
      </c>
      <c r="B2536">
        <v>3.681748086356027</v>
      </c>
    </row>
    <row r="2537" spans="1:2" x14ac:dyDescent="0.3">
      <c r="A2537">
        <v>9.4211508532223327</v>
      </c>
      <c r="B2537">
        <v>3.6093726100950922</v>
      </c>
    </row>
    <row r="2538" spans="1:2" x14ac:dyDescent="0.3">
      <c r="A2538">
        <v>9.4949256482565279</v>
      </c>
      <c r="B2538">
        <v>3.5363644261763838</v>
      </c>
    </row>
    <row r="2539" spans="1:2" x14ac:dyDescent="0.3">
      <c r="A2539">
        <v>9.5686859400868656</v>
      </c>
      <c r="B2539">
        <v>3.4628190865592927</v>
      </c>
    </row>
    <row r="2540" spans="1:2" x14ac:dyDescent="0.3">
      <c r="A2540">
        <v>9.6346703016805275</v>
      </c>
      <c r="B2540">
        <v>3.3970523307690184</v>
      </c>
    </row>
    <row r="2541" spans="1:2" x14ac:dyDescent="0.3">
      <c r="A2541">
        <v>9.6346762158045536</v>
      </c>
      <c r="B2541">
        <v>3.3976273723996377</v>
      </c>
    </row>
    <row r="2542" spans="1:2" x14ac:dyDescent="0.3">
      <c r="A2542">
        <v>9.70842904682182</v>
      </c>
      <c r="B2542">
        <v>3.3238057063724833</v>
      </c>
    </row>
    <row r="2543" spans="1:2" x14ac:dyDescent="0.3">
      <c r="A2543">
        <v>9.6399507587492543</v>
      </c>
      <c r="B2543">
        <v>3.3924008147960008</v>
      </c>
    </row>
    <row r="2544" spans="1:2" x14ac:dyDescent="0.3">
      <c r="A2544">
        <v>9.5523686728732802</v>
      </c>
      <c r="B2544">
        <v>3.4805638564266199</v>
      </c>
    </row>
    <row r="2545" spans="1:2" x14ac:dyDescent="0.3">
      <c r="A2545">
        <v>9.6261265940118594</v>
      </c>
      <c r="B2545">
        <v>3.4069307134110098</v>
      </c>
    </row>
    <row r="2546" spans="1:2" x14ac:dyDescent="0.3">
      <c r="A2546">
        <v>9.6998721037427025</v>
      </c>
      <c r="B2546">
        <v>3.3328378886274255</v>
      </c>
    </row>
    <row r="2547" spans="1:2" x14ac:dyDescent="0.3">
      <c r="A2547">
        <v>9.7736346965803058</v>
      </c>
      <c r="B2547">
        <v>3.2593777715016152</v>
      </c>
    </row>
    <row r="2548" spans="1:2" x14ac:dyDescent="0.3">
      <c r="A2548">
        <v>9.7051834625671525</v>
      </c>
      <c r="B2548">
        <v>3.3289748821255447</v>
      </c>
    </row>
    <row r="2549" spans="1:2" x14ac:dyDescent="0.3">
      <c r="A2549">
        <v>9.617668454087843</v>
      </c>
      <c r="B2549">
        <v>3.4196222717807609</v>
      </c>
    </row>
    <row r="2550" spans="1:2" x14ac:dyDescent="0.3">
      <c r="A2550">
        <v>9.5495217876709866</v>
      </c>
      <c r="B2550">
        <v>3.5004996637490349</v>
      </c>
    </row>
    <row r="2551" spans="1:2" x14ac:dyDescent="0.3">
      <c r="A2551">
        <v>9.4817916006523593</v>
      </c>
      <c r="B2551">
        <v>3.5968022186147128</v>
      </c>
    </row>
    <row r="2552" spans="1:2" x14ac:dyDescent="0.3">
      <c r="A2552">
        <v>9.4142475847497629</v>
      </c>
      <c r="B2552">
        <v>3.7</v>
      </c>
    </row>
    <row r="2553" spans="1:2" x14ac:dyDescent="0.3">
      <c r="A2553">
        <v>9.4891494471961089</v>
      </c>
      <c r="B2553">
        <v>3.668735053568402</v>
      </c>
    </row>
    <row r="2554" spans="1:2" x14ac:dyDescent="0.3">
      <c r="A2554">
        <v>9.5641963417598479</v>
      </c>
      <c r="B2554">
        <v>3.6428416670402064</v>
      </c>
    </row>
    <row r="2555" spans="1:2" x14ac:dyDescent="0.3">
      <c r="A2555">
        <v>9.6392111619061875</v>
      </c>
      <c r="B2555">
        <v>3.6157603391268718</v>
      </c>
    </row>
    <row r="2556" spans="1:2" x14ac:dyDescent="0.3">
      <c r="A2556">
        <v>9.7140593344983426</v>
      </c>
      <c r="B2556">
        <v>3.5825068795770378</v>
      </c>
    </row>
    <row r="2557" spans="1:2" x14ac:dyDescent="0.3">
      <c r="A2557">
        <v>9.7888210456586364</v>
      </c>
      <c r="B2557">
        <v>3.5460511447731307</v>
      </c>
    </row>
    <row r="2558" spans="1:2" x14ac:dyDescent="0.3">
      <c r="A2558">
        <v>9.8634405136579293</v>
      </c>
      <c r="B2558">
        <v>3.5043271447469273</v>
      </c>
    </row>
    <row r="2559" spans="1:2" x14ac:dyDescent="0.3">
      <c r="A2559">
        <v>9.9380055946427603</v>
      </c>
      <c r="B2559">
        <v>3.4605888108517897</v>
      </c>
    </row>
    <row r="2560" spans="1:2" x14ac:dyDescent="0.3">
      <c r="A2560">
        <v>9.9968318870719131</v>
      </c>
      <c r="B2560">
        <v>3.4307327179007419</v>
      </c>
    </row>
    <row r="2561" spans="1:2" x14ac:dyDescent="0.3">
      <c r="A2561">
        <v>10.071292377541235</v>
      </c>
      <c r="B2561">
        <v>3.3831206612089746</v>
      </c>
    </row>
    <row r="2562" spans="1:2" x14ac:dyDescent="0.3">
      <c r="A2562">
        <v>10.145707545419677</v>
      </c>
      <c r="B2562">
        <v>3.3338299900401842</v>
      </c>
    </row>
    <row r="2563" spans="1:2" x14ac:dyDescent="0.3">
      <c r="A2563">
        <v>10.220122713298119</v>
      </c>
      <c r="B2563">
        <v>3.2845393188713938</v>
      </c>
    </row>
    <row r="2564" spans="1:2" x14ac:dyDescent="0.3">
      <c r="A2564">
        <v>10.294527422117127</v>
      </c>
      <c r="B2564">
        <v>3.2348612751309824</v>
      </c>
    </row>
    <row r="2565" spans="1:2" x14ac:dyDescent="0.3">
      <c r="A2565">
        <v>10.368890294777231</v>
      </c>
      <c r="B2565">
        <v>3.1836337440236662</v>
      </c>
    </row>
    <row r="2566" spans="1:2" x14ac:dyDescent="0.3">
      <c r="A2566">
        <v>10.443427484936905</v>
      </c>
      <c r="B2566">
        <v>3.1388624166042067</v>
      </c>
    </row>
    <row r="2567" spans="1:2" x14ac:dyDescent="0.3">
      <c r="A2567">
        <v>10.518290997498662</v>
      </c>
      <c r="B2567">
        <v>3.1061771040766657</v>
      </c>
    </row>
    <row r="2568" spans="1:2" x14ac:dyDescent="0.3">
      <c r="A2568">
        <v>10.586087633753992</v>
      </c>
      <c r="B2568">
        <v>3.1075316320518822</v>
      </c>
    </row>
    <row r="2569" spans="1:2" x14ac:dyDescent="0.3">
      <c r="A2569">
        <v>10.661897341865497</v>
      </c>
      <c r="B2569">
        <v>3.1098905991446801</v>
      </c>
    </row>
    <row r="2570" spans="1:2" x14ac:dyDescent="0.3">
      <c r="A2570">
        <v>10.737582935899651</v>
      </c>
      <c r="B2570">
        <v>3.1076527485577388</v>
      </c>
    </row>
    <row r="2571" spans="1:2" x14ac:dyDescent="0.3">
      <c r="A2571">
        <v>10.813032155316726</v>
      </c>
      <c r="B2571">
        <v>3.0966602825234926</v>
      </c>
    </row>
    <row r="2572" spans="1:2" x14ac:dyDescent="0.3">
      <c r="A2572">
        <v>10.746068268120183</v>
      </c>
      <c r="B2572">
        <v>3.2213443122811261</v>
      </c>
    </row>
    <row r="2573" spans="1:2" x14ac:dyDescent="0.3">
      <c r="A2573">
        <v>10.67890635626998</v>
      </c>
      <c r="B2573">
        <v>3.3386940956069759</v>
      </c>
    </row>
    <row r="2574" spans="1:2" x14ac:dyDescent="0.3">
      <c r="A2574">
        <v>10.611561759656894</v>
      </c>
      <c r="B2574">
        <v>3.4492777766037568</v>
      </c>
    </row>
    <row r="2575" spans="1:2" x14ac:dyDescent="0.3">
      <c r="A2575">
        <v>10.525019582443287</v>
      </c>
      <c r="B2575">
        <v>3.5759559538775583</v>
      </c>
    </row>
    <row r="2576" spans="1:2" x14ac:dyDescent="0.3">
      <c r="A2576">
        <v>10.438406283688593</v>
      </c>
      <c r="B2576">
        <v>3.7</v>
      </c>
    </row>
    <row r="2577" spans="1:2" x14ac:dyDescent="0.3">
      <c r="A2577">
        <v>10.471938283470731</v>
      </c>
      <c r="B2577">
        <v>3.7000000000000011</v>
      </c>
    </row>
    <row r="2578" spans="1:2" x14ac:dyDescent="0.3">
      <c r="A2578">
        <v>10.473806210877274</v>
      </c>
      <c r="B2578">
        <v>3.7</v>
      </c>
    </row>
    <row r="2579" spans="1:2" x14ac:dyDescent="0.3">
      <c r="A2579">
        <v>10.472074862214511</v>
      </c>
      <c r="B2579">
        <v>3.7</v>
      </c>
    </row>
    <row r="2580" spans="1:2" x14ac:dyDescent="0.3">
      <c r="A2580">
        <v>10.45514045615985</v>
      </c>
      <c r="B2580">
        <v>3.6939997757533178</v>
      </c>
    </row>
    <row r="2581" spans="1:2" x14ac:dyDescent="0.3">
      <c r="A2581">
        <v>10.438118183447619</v>
      </c>
      <c r="B2581">
        <v>3.6847452308558766</v>
      </c>
    </row>
    <row r="2582" spans="1:2" x14ac:dyDescent="0.3">
      <c r="A2582">
        <v>10.421068874818225</v>
      </c>
      <c r="B2582">
        <v>3.6744893556931473</v>
      </c>
    </row>
    <row r="2583" spans="1:2" x14ac:dyDescent="0.3">
      <c r="A2583">
        <v>10.403979012313087</v>
      </c>
      <c r="B2583">
        <v>3.6627314851324857</v>
      </c>
    </row>
    <row r="2584" spans="1:2" x14ac:dyDescent="0.3">
      <c r="A2584">
        <v>10.386828319067542</v>
      </c>
      <c r="B2584">
        <v>3.6487206241863532</v>
      </c>
    </row>
    <row r="2585" spans="1:2" x14ac:dyDescent="0.3">
      <c r="A2585">
        <v>10.369650589904833</v>
      </c>
      <c r="B2585">
        <v>3.6434284329749325</v>
      </c>
    </row>
    <row r="2586" spans="1:2" x14ac:dyDescent="0.3">
      <c r="A2586">
        <v>10.352405271095634</v>
      </c>
      <c r="B2586">
        <v>3.6435169215231467</v>
      </c>
    </row>
    <row r="2587" spans="1:2" x14ac:dyDescent="0.3">
      <c r="A2587">
        <v>10.342038157316773</v>
      </c>
      <c r="B2587">
        <v>3.6354417445283227</v>
      </c>
    </row>
    <row r="2588" spans="1:2" x14ac:dyDescent="0.3">
      <c r="A2588">
        <v>10.324725248714667</v>
      </c>
      <c r="B2588">
        <v>3.6154229074133162</v>
      </c>
    </row>
    <row r="2589" spans="1:2" x14ac:dyDescent="0.3">
      <c r="A2589">
        <v>10.307358268278236</v>
      </c>
      <c r="B2589">
        <v>3.5934014097677331</v>
      </c>
    </row>
    <row r="2590" spans="1:2" x14ac:dyDescent="0.3">
      <c r="A2590">
        <v>10.290004805800386</v>
      </c>
      <c r="B2590">
        <v>3.5718805772547944</v>
      </c>
    </row>
    <row r="2591" spans="1:2" x14ac:dyDescent="0.3">
      <c r="A2591">
        <v>10.272685138145782</v>
      </c>
      <c r="B2591">
        <v>3.551611404862038</v>
      </c>
    </row>
    <row r="2592" spans="1:2" x14ac:dyDescent="0.3">
      <c r="A2592">
        <v>10.255372229543676</v>
      </c>
      <c r="B2592">
        <v>3.5315925677470315</v>
      </c>
    </row>
    <row r="2593" spans="1:2" x14ac:dyDescent="0.3">
      <c r="A2593">
        <v>10.237978213190082</v>
      </c>
      <c r="B2593">
        <v>3.5182897398361601</v>
      </c>
    </row>
    <row r="2594" spans="1:2" x14ac:dyDescent="0.3">
      <c r="A2594">
        <v>10.220577437930407</v>
      </c>
      <c r="B2594">
        <v>3.5126205820703942</v>
      </c>
    </row>
    <row r="2595" spans="1:2" x14ac:dyDescent="0.3">
      <c r="A2595">
        <v>10.222292662670732</v>
      </c>
      <c r="B2595">
        <v>3.4878354243046283</v>
      </c>
    </row>
    <row r="2596" spans="1:2" x14ac:dyDescent="0.3">
      <c r="A2596">
        <v>10.204870258677326</v>
      </c>
      <c r="B2596">
        <v>3.4637612023266322</v>
      </c>
    </row>
    <row r="2597" spans="1:2" x14ac:dyDescent="0.3">
      <c r="A2597">
        <v>10.187437040317056</v>
      </c>
      <c r="B2597">
        <v>3.4392864482425205</v>
      </c>
    </row>
    <row r="2598" spans="1:2" x14ac:dyDescent="0.3">
      <c r="A2598">
        <v>10.169959483052638</v>
      </c>
      <c r="B2598">
        <v>3.4131695125233361</v>
      </c>
    </row>
    <row r="2599" spans="1:2" x14ac:dyDescent="0.3">
      <c r="A2599">
        <v>10.152504635958637</v>
      </c>
      <c r="B2599">
        <v>3.3878936942269937</v>
      </c>
    </row>
    <row r="2600" spans="1:2" x14ac:dyDescent="0.3">
      <c r="A2600">
        <v>10.135077095067762</v>
      </c>
      <c r="B2600">
        <v>3.3636292167871651</v>
      </c>
    </row>
    <row r="2601" spans="1:2" x14ac:dyDescent="0.3">
      <c r="A2601">
        <v>10.117578990506301</v>
      </c>
      <c r="B2601">
        <v>3.3543552700663617</v>
      </c>
    </row>
    <row r="2602" spans="1:2" x14ac:dyDescent="0.3">
      <c r="A2602">
        <v>10.106973420084483</v>
      </c>
      <c r="B2602">
        <v>3.3374483655545508</v>
      </c>
    </row>
    <row r="2603" spans="1:2" x14ac:dyDescent="0.3">
      <c r="A2603">
        <v>10.108558872422426</v>
      </c>
      <c r="B2603">
        <v>3.4236328225154016</v>
      </c>
    </row>
    <row r="2604" spans="1:2" x14ac:dyDescent="0.3">
      <c r="A2604">
        <v>10.091002370279893</v>
      </c>
      <c r="B2604">
        <v>3.4043120024215754</v>
      </c>
    </row>
    <row r="2605" spans="1:2" x14ac:dyDescent="0.3">
      <c r="A2605">
        <v>10.073400447942944</v>
      </c>
      <c r="B2605">
        <v>3.3833089529049203</v>
      </c>
    </row>
    <row r="2606" spans="1:2" x14ac:dyDescent="0.3">
      <c r="A2606">
        <v>10.055792036985876</v>
      </c>
      <c r="B2606">
        <v>3.3699495841245963</v>
      </c>
    </row>
    <row r="2607" spans="1:2" x14ac:dyDescent="0.3">
      <c r="A2607">
        <v>10.038183626028808</v>
      </c>
      <c r="B2607">
        <v>3.3389862153442724</v>
      </c>
    </row>
    <row r="2608" spans="1:2" x14ac:dyDescent="0.3">
      <c r="A2608">
        <v>10.02056872645162</v>
      </c>
      <c r="B2608">
        <v>3.3175025273002792</v>
      </c>
    </row>
    <row r="2609" spans="1:2" x14ac:dyDescent="0.3">
      <c r="A2609">
        <v>10.002936388744466</v>
      </c>
      <c r="B2609">
        <v>3.3032569825908888</v>
      </c>
    </row>
    <row r="2610" spans="1:2" x14ac:dyDescent="0.3">
      <c r="A2610">
        <v>10.004373549259792</v>
      </c>
      <c r="B2610">
        <v>3.2856675301717235</v>
      </c>
    </row>
    <row r="2611" spans="1:2" x14ac:dyDescent="0.3">
      <c r="A2611">
        <v>10.079545646127565</v>
      </c>
      <c r="B2611">
        <v>3.2915192660151384</v>
      </c>
    </row>
    <row r="2612" spans="1:2" x14ac:dyDescent="0.3">
      <c r="A2612">
        <v>10.061831930236544</v>
      </c>
      <c r="B2612">
        <v>3.2742597144958028</v>
      </c>
    </row>
    <row r="2613" spans="1:2" x14ac:dyDescent="0.3">
      <c r="A2613">
        <v>10.044106724117331</v>
      </c>
      <c r="B2613">
        <v>3.2565745989694332</v>
      </c>
    </row>
    <row r="2614" spans="1:2" x14ac:dyDescent="0.3">
      <c r="A2614">
        <v>10.026387195613932</v>
      </c>
      <c r="B2614">
        <v>3.2390997655102023</v>
      </c>
    </row>
    <row r="2615" spans="1:2" x14ac:dyDescent="0.3">
      <c r="A2615">
        <v>10.008690917999292</v>
      </c>
      <c r="B2615">
        <v>3.222486076079119</v>
      </c>
    </row>
    <row r="2616" spans="1:2" x14ac:dyDescent="0.3">
      <c r="A2616">
        <v>9.99104695477455</v>
      </c>
      <c r="B2616">
        <v>3.1999259566442269</v>
      </c>
    </row>
    <row r="2617" spans="1:2" x14ac:dyDescent="0.3">
      <c r="A2617">
        <v>9.9733623025310827</v>
      </c>
      <c r="B2617">
        <v>3.18374283651579</v>
      </c>
    </row>
    <row r="2618" spans="1:2" x14ac:dyDescent="0.3">
      <c r="A2618">
        <v>9.9748459648239294</v>
      </c>
      <c r="B2618">
        <v>3.2661572918063997</v>
      </c>
    </row>
    <row r="2619" spans="1:2" x14ac:dyDescent="0.3">
      <c r="A2619">
        <v>10.050217045895602</v>
      </c>
      <c r="B2619">
        <v>3.279378812979481</v>
      </c>
    </row>
    <row r="2620" spans="1:2" x14ac:dyDescent="0.3">
      <c r="A2620">
        <v>10.052053932116742</v>
      </c>
      <c r="B2620">
        <v>3.3748756359846568</v>
      </c>
    </row>
    <row r="2621" spans="1:2" x14ac:dyDescent="0.3">
      <c r="A2621">
        <v>10.034781577390381</v>
      </c>
      <c r="B2621">
        <v>3.3739627942675825</v>
      </c>
    </row>
    <row r="2622" spans="1:2" x14ac:dyDescent="0.3">
      <c r="A2622">
        <v>10.01757681231051</v>
      </c>
      <c r="B2622">
        <v>3.3755532727908735</v>
      </c>
    </row>
    <row r="2623" spans="1:2" x14ac:dyDescent="0.3">
      <c r="A2623">
        <v>10.000412601106383</v>
      </c>
      <c r="B2623">
        <v>3.3786457467120967</v>
      </c>
    </row>
    <row r="2624" spans="1:2" x14ac:dyDescent="0.3">
      <c r="A2624">
        <v>9.9832619078608378</v>
      </c>
      <c r="B2624">
        <v>3.3822388857659642</v>
      </c>
    </row>
    <row r="2625" spans="1:2" x14ac:dyDescent="0.3">
      <c r="A2625">
        <v>9.9803807325738738</v>
      </c>
      <c r="B2625">
        <v>3.3720766899524759</v>
      </c>
    </row>
    <row r="2626" spans="1:2" x14ac:dyDescent="0.3">
      <c r="A2626">
        <v>9.9823392804222468</v>
      </c>
      <c r="B2626">
        <v>3.472079499151449</v>
      </c>
    </row>
    <row r="2627" spans="1:2" x14ac:dyDescent="0.3">
      <c r="A2627">
        <v>10.050226349252862</v>
      </c>
      <c r="B2627">
        <v>3.5038913817667878</v>
      </c>
    </row>
    <row r="2628" spans="1:2" x14ac:dyDescent="0.3">
      <c r="A2628">
        <v>10.033002659030977</v>
      </c>
      <c r="B2628">
        <v>3.496896929104377</v>
      </c>
    </row>
    <row r="2629" spans="1:2" x14ac:dyDescent="0.3">
      <c r="A2629">
        <v>10.01584520687935</v>
      </c>
      <c r="B2629">
        <v>3.4923557383033503</v>
      </c>
    </row>
    <row r="2630" spans="1:2" x14ac:dyDescent="0.3">
      <c r="A2630">
        <v>9.9985863701115694</v>
      </c>
      <c r="B2630">
        <v>3.4840595617189201</v>
      </c>
    </row>
    <row r="2631" spans="1:2" x14ac:dyDescent="0.3">
      <c r="A2631">
        <v>9.9813816050316984</v>
      </c>
      <c r="B2631">
        <v>3.4680460402422111</v>
      </c>
    </row>
    <row r="2632" spans="1:2" x14ac:dyDescent="0.3">
      <c r="A2632">
        <v>9.9641160092114198</v>
      </c>
      <c r="B2632">
        <v>3.4594995283800314</v>
      </c>
    </row>
    <row r="2633" spans="1:2" x14ac:dyDescent="0.3">
      <c r="A2633">
        <v>9.9468368954325594</v>
      </c>
      <c r="B2633">
        <v>3.4583363513852072</v>
      </c>
    </row>
    <row r="2634" spans="1:2" x14ac:dyDescent="0.3">
      <c r="A2634">
        <v>10.021476121939262</v>
      </c>
      <c r="B2634">
        <v>3.4444521479297441</v>
      </c>
    </row>
    <row r="2635" spans="1:2" x14ac:dyDescent="0.3">
      <c r="A2635">
        <v>10.096088835830045</v>
      </c>
      <c r="B2635">
        <v>3.4295859957365016</v>
      </c>
    </row>
    <row r="2636" spans="1:2" x14ac:dyDescent="0.3">
      <c r="A2636">
        <v>10.170683874698984</v>
      </c>
      <c r="B2636">
        <v>3.3964612131046272</v>
      </c>
    </row>
    <row r="2637" spans="1:2" x14ac:dyDescent="0.3">
      <c r="A2637">
        <v>10.237494075973846</v>
      </c>
      <c r="B2637">
        <v>3.3707851121736057</v>
      </c>
    </row>
    <row r="2638" spans="1:2" x14ac:dyDescent="0.3">
      <c r="A2638">
        <v>10.312076742310865</v>
      </c>
      <c r="B2638">
        <v>3.3372020876187225</v>
      </c>
    </row>
    <row r="2639" spans="1:2" x14ac:dyDescent="0.3">
      <c r="A2639">
        <v>10.232225594913844</v>
      </c>
      <c r="B2639">
        <v>3.4582881840253439</v>
      </c>
    </row>
    <row r="2640" spans="1:2" x14ac:dyDescent="0.3">
      <c r="A2640">
        <v>10.215827875741489</v>
      </c>
      <c r="B2640">
        <v>3.5158200035415397</v>
      </c>
    </row>
    <row r="2641" spans="1:2" x14ac:dyDescent="0.3">
      <c r="A2641">
        <v>10.29038226191051</v>
      </c>
      <c r="B2641">
        <v>3.4909095653571156</v>
      </c>
    </row>
    <row r="2642" spans="1:2" x14ac:dyDescent="0.3">
      <c r="A2642">
        <v>10.364922508078687</v>
      </c>
      <c r="B2642">
        <v>3.4733594234377523</v>
      </c>
    </row>
    <row r="2643" spans="1:2" x14ac:dyDescent="0.3">
      <c r="A2643">
        <v>10.439448614162865</v>
      </c>
      <c r="B2643">
        <v>3.4552855747036184</v>
      </c>
    </row>
    <row r="2644" spans="1:2" x14ac:dyDescent="0.3">
      <c r="A2644">
        <v>10.513971185226044</v>
      </c>
      <c r="B2644">
        <v>3.4291967992657919</v>
      </c>
    </row>
    <row r="2645" spans="1:2" x14ac:dyDescent="0.3">
      <c r="A2645">
        <v>10.588493756289223</v>
      </c>
      <c r="B2645">
        <v>3.4031080238279654</v>
      </c>
    </row>
    <row r="2646" spans="1:2" x14ac:dyDescent="0.3">
      <c r="A2646">
        <v>10.663023397394401</v>
      </c>
      <c r="B2646">
        <v>3.3772811017975242</v>
      </c>
    </row>
    <row r="2647" spans="1:2" x14ac:dyDescent="0.3">
      <c r="A2647">
        <v>10.595334713604577</v>
      </c>
      <c r="B2647">
        <v>3.4846248132855462</v>
      </c>
    </row>
    <row r="2648" spans="1:2" x14ac:dyDescent="0.3">
      <c r="A2648">
        <v>10.669903239857597</v>
      </c>
      <c r="B2648">
        <v>3.4549821972573529</v>
      </c>
    </row>
    <row r="2649" spans="1:2" x14ac:dyDescent="0.3">
      <c r="A2649">
        <v>10.744443486025773</v>
      </c>
      <c r="B2649">
        <v>3.4374320553379896</v>
      </c>
    </row>
    <row r="2650" spans="1:2" x14ac:dyDescent="0.3">
      <c r="A2650">
        <v>10.81897666215195</v>
      </c>
      <c r="B2650">
        <v>3.419620060011241</v>
      </c>
    </row>
    <row r="2651" spans="1:2" x14ac:dyDescent="0.3">
      <c r="A2651">
        <v>10.893499233215129</v>
      </c>
      <c r="B2651">
        <v>3.4014152845734147</v>
      </c>
    </row>
    <row r="2652" spans="1:2" x14ac:dyDescent="0.3">
      <c r="A2652">
        <v>10.894257804278308</v>
      </c>
      <c r="B2652">
        <v>3.4393705091355882</v>
      </c>
    </row>
    <row r="2653" spans="1:2" x14ac:dyDescent="0.3">
      <c r="A2653">
        <v>10.894995165298644</v>
      </c>
      <c r="B2653">
        <v>3.4765401765554373</v>
      </c>
    </row>
    <row r="2654" spans="1:2" x14ac:dyDescent="0.3">
      <c r="A2654">
        <v>10.961724768327548</v>
      </c>
      <c r="B2654">
        <v>3.4478789554037514</v>
      </c>
    </row>
    <row r="2655" spans="1:2" x14ac:dyDescent="0.3">
      <c r="A2655">
        <v>10.87488261336502</v>
      </c>
      <c r="B2655">
        <v>3.5729508456805301</v>
      </c>
    </row>
    <row r="2656" spans="1:2" x14ac:dyDescent="0.3">
      <c r="A2656">
        <v>10.80713949036822</v>
      </c>
      <c r="B2656">
        <v>3.6782782902434494</v>
      </c>
    </row>
    <row r="2657" spans="1:2" x14ac:dyDescent="0.3">
      <c r="A2657">
        <v>10.881585705194009</v>
      </c>
      <c r="B2657">
        <v>3.6493615060134235</v>
      </c>
    </row>
    <row r="2658" spans="1:2" x14ac:dyDescent="0.3">
      <c r="A2658">
        <v>10.956031920019798</v>
      </c>
      <c r="B2658">
        <v>3.6283287217833973</v>
      </c>
    </row>
    <row r="2659" spans="1:2" x14ac:dyDescent="0.3">
      <c r="A2659">
        <v>11.030478134845588</v>
      </c>
      <c r="B2659">
        <v>3.6072959375533711</v>
      </c>
    </row>
    <row r="2660" spans="1:2" x14ac:dyDescent="0.3">
      <c r="A2660">
        <v>11.104920549467673</v>
      </c>
      <c r="B2660">
        <v>3.5685184050379894</v>
      </c>
    </row>
    <row r="2661" spans="1:2" x14ac:dyDescent="0.3">
      <c r="A2661">
        <v>11.179317362476857</v>
      </c>
      <c r="B2661">
        <v>3.5280519238966521</v>
      </c>
    </row>
    <row r="2662" spans="1:2" x14ac:dyDescent="0.3">
      <c r="A2662">
        <v>11.253706575161786</v>
      </c>
      <c r="B2662">
        <v>3.4970239492644346</v>
      </c>
    </row>
    <row r="2663" spans="1:2" x14ac:dyDescent="0.3">
      <c r="A2663">
        <v>11.185859787846717</v>
      </c>
      <c r="B2663">
        <v>3.5985119746322174</v>
      </c>
    </row>
    <row r="2664" spans="1:2" x14ac:dyDescent="0.3">
      <c r="A2664">
        <v>11.118013000531647</v>
      </c>
      <c r="B2664">
        <v>3.7</v>
      </c>
    </row>
    <row r="2665" spans="1:2" x14ac:dyDescent="0.3">
      <c r="A2665">
        <v>11.192398413096027</v>
      </c>
      <c r="B2665">
        <v>3.6767152801622589</v>
      </c>
    </row>
    <row r="2666" spans="1:2" x14ac:dyDescent="0.3">
      <c r="A2666">
        <v>11.266765090074056</v>
      </c>
      <c r="B2666">
        <v>3.6527366497188956</v>
      </c>
    </row>
    <row r="2667" spans="1:2" x14ac:dyDescent="0.3">
      <c r="A2667">
        <v>11.341087225920537</v>
      </c>
      <c r="B2667">
        <v>3.6271083477367352</v>
      </c>
    </row>
    <row r="2668" spans="1:2" x14ac:dyDescent="0.3">
      <c r="A2668">
        <v>11.341630691483921</v>
      </c>
      <c r="B2668">
        <v>3.6747007019361404</v>
      </c>
    </row>
    <row r="2669" spans="1:2" x14ac:dyDescent="0.3">
      <c r="A2669">
        <v>11.415895736878465</v>
      </c>
      <c r="B2669">
        <v>3.6469579387710653</v>
      </c>
    </row>
    <row r="2670" spans="1:2" x14ac:dyDescent="0.3">
      <c r="A2670">
        <v>11.49013957214701</v>
      </c>
      <c r="B2670">
        <v>3.6184296153838349</v>
      </c>
    </row>
    <row r="2671" spans="1:2" x14ac:dyDescent="0.3">
      <c r="A2671">
        <v>11.556618012478554</v>
      </c>
      <c r="B2671">
        <v>3.5980700721076819</v>
      </c>
    </row>
    <row r="2672" spans="1:2" x14ac:dyDescent="0.3">
      <c r="A2672">
        <v>11.502292778796846</v>
      </c>
      <c r="B2672">
        <v>3.7</v>
      </c>
    </row>
    <row r="2673" spans="1:2" x14ac:dyDescent="0.3">
      <c r="A2673">
        <v>11.576511869001548</v>
      </c>
      <c r="B2673">
        <v>3.6705551927667526</v>
      </c>
    </row>
    <row r="2674" spans="1:2" x14ac:dyDescent="0.3">
      <c r="A2674">
        <v>11.650699144100409</v>
      </c>
      <c r="B2674">
        <v>3.6399320482801025</v>
      </c>
    </row>
    <row r="2675" spans="1:2" x14ac:dyDescent="0.3">
      <c r="A2675">
        <v>11.724882884178269</v>
      </c>
      <c r="B2675">
        <v>3.6091779770897596</v>
      </c>
    </row>
    <row r="2676" spans="1:2" x14ac:dyDescent="0.3">
      <c r="A2676">
        <v>11.799066624256129</v>
      </c>
      <c r="B2676">
        <v>3.5784239058994167</v>
      </c>
    </row>
    <row r="2677" spans="1:2" x14ac:dyDescent="0.3">
      <c r="A2677">
        <v>11.873247006018305</v>
      </c>
      <c r="B2677">
        <v>3.5475454526466588</v>
      </c>
    </row>
    <row r="2678" spans="1:2" x14ac:dyDescent="0.3">
      <c r="A2678">
        <v>11.947437816138166</v>
      </c>
      <c r="B2678">
        <v>3.5170532348637011</v>
      </c>
    </row>
    <row r="2679" spans="1:2" x14ac:dyDescent="0.3">
      <c r="A2679">
        <v>12.021625091237027</v>
      </c>
      <c r="B2679">
        <v>3.4864300903770511</v>
      </c>
    </row>
    <row r="2680" spans="1:2" x14ac:dyDescent="0.3">
      <c r="A2680">
        <v>11.977452138082102</v>
      </c>
      <c r="B2680">
        <v>3.5739049720413942</v>
      </c>
    </row>
    <row r="2681" spans="1:2" x14ac:dyDescent="0.3">
      <c r="A2681">
        <v>12.051632519844278</v>
      </c>
      <c r="B2681">
        <v>3.5430265187886363</v>
      </c>
    </row>
    <row r="2682" spans="1:2" x14ac:dyDescent="0.3">
      <c r="A2682">
        <v>12.125816259922138</v>
      </c>
      <c r="B2682">
        <v>3.5122724475982934</v>
      </c>
    </row>
    <row r="2683" spans="1:2" x14ac:dyDescent="0.3">
      <c r="A2683">
        <v>12.2</v>
      </c>
      <c r="B2683">
        <v>3.4815183764079505</v>
      </c>
    </row>
    <row r="2684" spans="1:2" x14ac:dyDescent="0.3">
      <c r="A2684">
        <v>12.2</v>
      </c>
      <c r="B2684">
        <v>3.517198507020161</v>
      </c>
    </row>
    <row r="2685" spans="1:2" x14ac:dyDescent="0.3">
      <c r="A2685">
        <v>12.131944381762175</v>
      </c>
      <c r="B2685">
        <v>3.6206720537674029</v>
      </c>
    </row>
    <row r="2686" spans="1:2" x14ac:dyDescent="0.3">
      <c r="A2686">
        <v>12.2</v>
      </c>
      <c r="B2686">
        <v>3.5958175185362253</v>
      </c>
    </row>
    <row r="2687" spans="1:2" x14ac:dyDescent="0.3">
      <c r="A2687">
        <v>12.131947740077861</v>
      </c>
      <c r="B2687">
        <v>3.6896954473458825</v>
      </c>
    </row>
    <row r="2688" spans="1:2" x14ac:dyDescent="0.3">
      <c r="A2688">
        <v>12.157592238322351</v>
      </c>
      <c r="B2688">
        <v>3.7</v>
      </c>
    </row>
    <row r="2689" spans="1:2" x14ac:dyDescent="0.3">
      <c r="A2689">
        <v>12.2</v>
      </c>
      <c r="B2689">
        <v>3.7</v>
      </c>
    </row>
    <row r="2690" spans="1:2" x14ac:dyDescent="0.3">
      <c r="A2690">
        <v>12.181743056676055</v>
      </c>
      <c r="B2690">
        <v>3.662620913928015</v>
      </c>
    </row>
    <row r="2691" spans="1:2" x14ac:dyDescent="0.3">
      <c r="A2691">
        <v>12.163430095418077</v>
      </c>
      <c r="B2691">
        <v>3.6231670895584513</v>
      </c>
    </row>
    <row r="2692" spans="1:2" x14ac:dyDescent="0.3">
      <c r="A2692">
        <v>12.145094802611455</v>
      </c>
      <c r="B2692">
        <v>3.5652821707946809</v>
      </c>
    </row>
    <row r="2693" spans="1:2" x14ac:dyDescent="0.3">
      <c r="A2693">
        <v>12.1267021040195</v>
      </c>
      <c r="B2693">
        <v>3.5052711118333724</v>
      </c>
    </row>
    <row r="2694" spans="1:2" x14ac:dyDescent="0.3">
      <c r="A2694">
        <v>12.108304989591341</v>
      </c>
      <c r="B2694">
        <v>3.4548165033830314</v>
      </c>
    </row>
    <row r="2695" spans="1:2" x14ac:dyDescent="0.3">
      <c r="A2695">
        <v>12.089969696784719</v>
      </c>
      <c r="B2695">
        <v>3.3969315846192609</v>
      </c>
    </row>
    <row r="2696" spans="1:2" x14ac:dyDescent="0.3">
      <c r="A2696">
        <v>12.07162557230569</v>
      </c>
      <c r="B2696">
        <v>3.3387195668774248</v>
      </c>
    </row>
    <row r="2697" spans="1:2" x14ac:dyDescent="0.3">
      <c r="A2697">
        <v>12.05322845787753</v>
      </c>
      <c r="B2697">
        <v>3.2961489584270836</v>
      </c>
    </row>
    <row r="2698" spans="1:2" x14ac:dyDescent="0.3">
      <c r="A2698">
        <v>12.034831343449371</v>
      </c>
      <c r="B2698">
        <v>3.2535783499767423</v>
      </c>
    </row>
    <row r="2699" spans="1:2" x14ac:dyDescent="0.3">
      <c r="A2699">
        <v>12.016429813185008</v>
      </c>
      <c r="B2699">
        <v>3.2108441920373685</v>
      </c>
    </row>
    <row r="2700" spans="1:2" x14ac:dyDescent="0.3">
      <c r="A2700">
        <v>11.998019451333555</v>
      </c>
      <c r="B2700">
        <v>3.1501789382798169</v>
      </c>
    </row>
    <row r="2701" spans="1:2" x14ac:dyDescent="0.3">
      <c r="A2701">
        <v>11.979609089482102</v>
      </c>
      <c r="B2701">
        <v>3.0895136845222653</v>
      </c>
    </row>
    <row r="2702" spans="1:2" x14ac:dyDescent="0.3">
      <c r="A2702">
        <v>11.961207559217739</v>
      </c>
      <c r="B2702">
        <v>3.0388955265828912</v>
      </c>
    </row>
    <row r="2703" spans="1:2" x14ac:dyDescent="0.3">
      <c r="A2703">
        <v>11.942806028953376</v>
      </c>
      <c r="B2703">
        <v>2.9785573686435174</v>
      </c>
    </row>
    <row r="2704" spans="1:2" x14ac:dyDescent="0.3">
      <c r="A2704">
        <v>11.924422162033828</v>
      </c>
      <c r="B2704">
        <v>2.9188734086602746</v>
      </c>
    </row>
    <row r="2705" spans="1:2" x14ac:dyDescent="0.3">
      <c r="A2705">
        <v>11.90600738434617</v>
      </c>
      <c r="B2705">
        <v>2.8677646054136905</v>
      </c>
    </row>
    <row r="2706" spans="1:2" x14ac:dyDescent="0.3">
      <c r="A2706">
        <v>11.887583774986105</v>
      </c>
      <c r="B2706">
        <v>2.8242127031890405</v>
      </c>
    </row>
    <row r="2707" spans="1:2" x14ac:dyDescent="0.3">
      <c r="A2707">
        <v>11.869133670608816</v>
      </c>
      <c r="B2707">
        <v>2.7796795040301938</v>
      </c>
    </row>
    <row r="2708" spans="1:2" x14ac:dyDescent="0.3">
      <c r="A2708">
        <v>11.850674734644436</v>
      </c>
      <c r="B2708">
        <v>2.7172152090531698</v>
      </c>
    </row>
    <row r="2709" spans="1:2" x14ac:dyDescent="0.3">
      <c r="A2709">
        <v>11.832202551171445</v>
      </c>
      <c r="B2709">
        <v>2.6542602656090475</v>
      </c>
    </row>
    <row r="2710" spans="1:2" x14ac:dyDescent="0.3">
      <c r="A2710">
        <v>11.813743615207066</v>
      </c>
      <c r="B2710">
        <v>2.5917959706320235</v>
      </c>
    </row>
    <row r="2711" spans="1:2" x14ac:dyDescent="0.3">
      <c r="A2711">
        <v>11.795328837519408</v>
      </c>
      <c r="B2711">
        <v>2.5309671673854393</v>
      </c>
    </row>
    <row r="2712" spans="1:2" x14ac:dyDescent="0.3">
      <c r="A2712">
        <v>11.776927307255045</v>
      </c>
      <c r="B2712">
        <v>2.4706290094460654</v>
      </c>
    </row>
    <row r="2713" spans="1:2" x14ac:dyDescent="0.3">
      <c r="A2713">
        <v>11.758494866222572</v>
      </c>
      <c r="B2713">
        <v>2.41886600824335</v>
      </c>
    </row>
    <row r="2714" spans="1:2" x14ac:dyDescent="0.3">
      <c r="A2714">
        <v>11.740018266913376</v>
      </c>
      <c r="B2714">
        <v>2.3733515153101949</v>
      </c>
    </row>
    <row r="2715" spans="1:2" x14ac:dyDescent="0.3">
      <c r="A2715">
        <v>11.72154166760418</v>
      </c>
      <c r="B2715">
        <v>2.3278370223770399</v>
      </c>
    </row>
    <row r="2716" spans="1:2" x14ac:dyDescent="0.3">
      <c r="A2716">
        <v>11.703065068294984</v>
      </c>
      <c r="B2716">
        <v>2.2744385294438847</v>
      </c>
    </row>
    <row r="2717" spans="1:2" x14ac:dyDescent="0.3">
      <c r="A2717">
        <v>11.684588468985789</v>
      </c>
      <c r="B2717">
        <v>2.2210400365107295</v>
      </c>
    </row>
    <row r="2718" spans="1:2" x14ac:dyDescent="0.3">
      <c r="A2718">
        <v>11.666111869676593</v>
      </c>
      <c r="B2718">
        <v>2.1676415435775742</v>
      </c>
    </row>
    <row r="2719" spans="1:2" x14ac:dyDescent="0.3">
      <c r="A2719">
        <v>11.647648517876009</v>
      </c>
      <c r="B2719">
        <v>2.1050136991115176</v>
      </c>
    </row>
    <row r="2720" spans="1:2" x14ac:dyDescent="0.3">
      <c r="A2720">
        <v>11.629189581911628</v>
      </c>
      <c r="B2720">
        <v>2.0522694041344938</v>
      </c>
    </row>
    <row r="2721" spans="1:2" x14ac:dyDescent="0.3">
      <c r="A2721">
        <v>11.610708692950041</v>
      </c>
      <c r="B2721">
        <v>2.0065960351868273</v>
      </c>
    </row>
    <row r="2722" spans="1:2" x14ac:dyDescent="0.3">
      <c r="A2722">
        <v>11.592223514336062</v>
      </c>
      <c r="B2722">
        <v>1.9607637902246495</v>
      </c>
    </row>
    <row r="2723" spans="1:2" x14ac:dyDescent="0.3">
      <c r="A2723">
        <v>11.573734045984375</v>
      </c>
      <c r="B2723">
        <v>1.9147726660880722</v>
      </c>
    </row>
    <row r="2724" spans="1:2" x14ac:dyDescent="0.3">
      <c r="A2724">
        <v>11.555235998327904</v>
      </c>
      <c r="B2724">
        <v>1.8684637899224721</v>
      </c>
    </row>
    <row r="2725" spans="1:2" x14ac:dyDescent="0.3">
      <c r="A2725">
        <v>11.536716502409474</v>
      </c>
      <c r="B2725">
        <v>1.8213605336843153</v>
      </c>
    </row>
    <row r="2726" spans="1:2" x14ac:dyDescent="0.3">
      <c r="A2726">
        <v>11.518222744405394</v>
      </c>
      <c r="B2726">
        <v>1.7752105335332267</v>
      </c>
    </row>
    <row r="2727" spans="1:2" x14ac:dyDescent="0.3">
      <c r="A2727">
        <v>11.499746145096198</v>
      </c>
      <c r="B2727">
        <v>1.7296960406000716</v>
      </c>
    </row>
    <row r="2728" spans="1:2" x14ac:dyDescent="0.3">
      <c r="A2728">
        <v>11.481265256134611</v>
      </c>
      <c r="B2728">
        <v>1.6761386716524052</v>
      </c>
    </row>
    <row r="2729" spans="1:2" x14ac:dyDescent="0.3">
      <c r="A2729">
        <v>11.462788656825415</v>
      </c>
      <c r="B2729">
        <v>1.6306241787192501</v>
      </c>
    </row>
    <row r="2730" spans="1:2" x14ac:dyDescent="0.3">
      <c r="A2730">
        <v>11.444307767863828</v>
      </c>
      <c r="B2730">
        <v>1.5849508097715836</v>
      </c>
    </row>
    <row r="2731" spans="1:2" x14ac:dyDescent="0.3">
      <c r="A2731">
        <v>11.425831168554632</v>
      </c>
      <c r="B2731">
        <v>1.6552123168384285</v>
      </c>
    </row>
    <row r="2732" spans="1:2" x14ac:dyDescent="0.3">
      <c r="A2732">
        <v>11.407324541593377</v>
      </c>
      <c r="B2732">
        <v>1.6478672083981776</v>
      </c>
    </row>
    <row r="2733" spans="1:2" x14ac:dyDescent="0.3">
      <c r="A2733">
        <v>11.388796466284846</v>
      </c>
      <c r="B2733">
        <v>1.6004461969711099</v>
      </c>
    </row>
    <row r="2734" spans="1:2" x14ac:dyDescent="0.3">
      <c r="A2734">
        <v>11.370281260018809</v>
      </c>
      <c r="B2734">
        <v>1.5535018167474643</v>
      </c>
    </row>
    <row r="2735" spans="1:2" x14ac:dyDescent="0.3">
      <c r="A2735">
        <v>11.35179608140483</v>
      </c>
      <c r="B2735">
        <v>1.5076695717852864</v>
      </c>
    </row>
    <row r="2736" spans="1:2" x14ac:dyDescent="0.3">
      <c r="A2736">
        <v>11.33327229574869</v>
      </c>
      <c r="B2736">
        <v>1.46040743637273</v>
      </c>
    </row>
    <row r="2737" spans="1:2" x14ac:dyDescent="0.3">
      <c r="A2737">
        <v>11.314727061830592</v>
      </c>
      <c r="B2737">
        <v>1.4123509208876168</v>
      </c>
    </row>
    <row r="2738" spans="1:2" x14ac:dyDescent="0.3">
      <c r="A2738">
        <v>11.29617324860771</v>
      </c>
      <c r="B2738">
        <v>1.4797526533734808</v>
      </c>
    </row>
    <row r="2739" spans="1:2" x14ac:dyDescent="0.3">
      <c r="A2739">
        <v>11.277619435384828</v>
      </c>
      <c r="B2739">
        <v>1.5471543858593448</v>
      </c>
    </row>
    <row r="2740" spans="1:2" x14ac:dyDescent="0.3">
      <c r="A2740">
        <v>11.259025627353804</v>
      </c>
      <c r="B2740">
        <v>1.4972988291547591</v>
      </c>
    </row>
    <row r="2741" spans="1:2" x14ac:dyDescent="0.3">
      <c r="A2741">
        <v>11.240506383717682</v>
      </c>
      <c r="B2741">
        <v>1.4423209167057569</v>
      </c>
    </row>
    <row r="2742" spans="1:2" x14ac:dyDescent="0.3">
      <c r="A2742">
        <v>11.221956860147191</v>
      </c>
      <c r="B2742">
        <v>1.3941055252061323</v>
      </c>
    </row>
    <row r="2743" spans="1:2" x14ac:dyDescent="0.3">
      <c r="A2743">
        <v>11.203467391795504</v>
      </c>
      <c r="B2743">
        <v>1.3402304010695549</v>
      </c>
    </row>
    <row r="2744" spans="1:2" x14ac:dyDescent="0.3">
      <c r="A2744">
        <v>11.184977923443817</v>
      </c>
      <c r="B2744">
        <v>1.2863552769329776</v>
      </c>
    </row>
    <row r="2745" spans="1:2" x14ac:dyDescent="0.3">
      <c r="A2745">
        <v>11.166436979178112</v>
      </c>
      <c r="B2745">
        <v>1.2384576374623757</v>
      </c>
    </row>
    <row r="2746" spans="1:2" x14ac:dyDescent="0.3">
      <c r="A2746">
        <v>11.147039592334165</v>
      </c>
      <c r="B2746">
        <v>1.2746159025013657</v>
      </c>
    </row>
    <row r="2747" spans="1:2" x14ac:dyDescent="0.3">
      <c r="A2747">
        <v>11.127625612397281</v>
      </c>
      <c r="B2747">
        <v>1.3101596085426805</v>
      </c>
    </row>
    <row r="2748" spans="1:2" x14ac:dyDescent="0.3">
      <c r="A2748">
        <v>11.108198440458493</v>
      </c>
      <c r="B2748">
        <v>1.3452147219208723</v>
      </c>
    </row>
    <row r="2749" spans="1:2" x14ac:dyDescent="0.3">
      <c r="A2749">
        <v>11.088771268519704</v>
      </c>
      <c r="B2749">
        <v>1.3802698352990641</v>
      </c>
    </row>
    <row r="2750" spans="1:2" x14ac:dyDescent="0.3">
      <c r="A2750">
        <v>11.069349043592753</v>
      </c>
      <c r="B2750">
        <v>1.4155081713379301</v>
      </c>
    </row>
    <row r="2751" spans="1:2" x14ac:dyDescent="0.3">
      <c r="A2751">
        <v>11.049931765647976</v>
      </c>
      <c r="B2751">
        <v>1.4509297289387955</v>
      </c>
    </row>
    <row r="2752" spans="1:2" x14ac:dyDescent="0.3">
      <c r="A2752">
        <v>11.030504645235926</v>
      </c>
      <c r="B2752">
        <v>1.4859867507147015</v>
      </c>
    </row>
    <row r="2753" spans="1:2" x14ac:dyDescent="0.3">
      <c r="A2753">
        <v>11.011075978873405</v>
      </c>
      <c r="B2753">
        <v>1.5209865150658111</v>
      </c>
    </row>
    <row r="2754" spans="1:2" x14ac:dyDescent="0.3">
      <c r="A2754">
        <v>10.99162005243387</v>
      </c>
      <c r="B2754">
        <v>1.5549766469348363</v>
      </c>
    </row>
    <row r="2755" spans="1:2" x14ac:dyDescent="0.3">
      <c r="A2755">
        <v>10.972162580073528</v>
      </c>
      <c r="B2755">
        <v>1.5889095224777396</v>
      </c>
    </row>
    <row r="2756" spans="1:2" x14ac:dyDescent="0.3">
      <c r="A2756">
        <v>10.95268655642621</v>
      </c>
      <c r="B2756">
        <v>1.622155313317784</v>
      </c>
    </row>
    <row r="2757" spans="1:2" x14ac:dyDescent="0.3">
      <c r="A2757">
        <v>10.933205894957148</v>
      </c>
      <c r="B2757">
        <v>1.6552293329821135</v>
      </c>
    </row>
    <row r="2758" spans="1:2" x14ac:dyDescent="0.3">
      <c r="A2758">
        <v>10.913753163472027</v>
      </c>
      <c r="B2758">
        <v>1.68933779649616</v>
      </c>
    </row>
    <row r="2759" spans="1:2" x14ac:dyDescent="0.3">
      <c r="A2759">
        <v>10.894316406699655</v>
      </c>
      <c r="B2759">
        <v>1.608261916037963</v>
      </c>
    </row>
    <row r="2760" spans="1:2" x14ac:dyDescent="0.3">
      <c r="A2760">
        <v>10.874866870168949</v>
      </c>
      <c r="B2760">
        <v>1.6112045227632412</v>
      </c>
    </row>
    <row r="2761" spans="1:2" x14ac:dyDescent="0.3">
      <c r="A2761">
        <v>10.855410943729414</v>
      </c>
      <c r="B2761">
        <v>1.6451946546322664</v>
      </c>
    </row>
    <row r="2762" spans="1:2" x14ac:dyDescent="0.3">
      <c r="A2762">
        <v>10.835955017289878</v>
      </c>
      <c r="B2762">
        <v>1.6791847865012917</v>
      </c>
    </row>
    <row r="2763" spans="1:2" x14ac:dyDescent="0.3">
      <c r="A2763">
        <v>10.816499090850343</v>
      </c>
      <c r="B2763">
        <v>1.7131749183703169</v>
      </c>
    </row>
    <row r="2764" spans="1:2" x14ac:dyDescent="0.3">
      <c r="A2764">
        <v>10.797043164410807</v>
      </c>
      <c r="B2764">
        <v>1.7471650502393421</v>
      </c>
    </row>
    <row r="2765" spans="1:2" x14ac:dyDescent="0.3">
      <c r="A2765">
        <v>10.777587237971272</v>
      </c>
      <c r="B2765">
        <v>1.7811551821083673</v>
      </c>
    </row>
    <row r="2766" spans="1:2" x14ac:dyDescent="0.3">
      <c r="A2766">
        <v>10.758132909008943</v>
      </c>
      <c r="B2766">
        <v>1.8152044797999032</v>
      </c>
    </row>
    <row r="2767" spans="1:2" x14ac:dyDescent="0.3">
      <c r="A2767">
        <v>10.73868177500103</v>
      </c>
      <c r="B2767">
        <v>1.73359610913646</v>
      </c>
    </row>
    <row r="2768" spans="1:2" x14ac:dyDescent="0.3">
      <c r="A2768">
        <v>10.719238628349492</v>
      </c>
      <c r="B2768">
        <v>1.7680595664868952</v>
      </c>
    </row>
    <row r="2769" spans="1:2" x14ac:dyDescent="0.3">
      <c r="A2769">
        <v>10.699782701909957</v>
      </c>
      <c r="B2769">
        <v>1.8020496983559204</v>
      </c>
    </row>
    <row r="2770" spans="1:2" x14ac:dyDescent="0.3">
      <c r="A2770">
        <v>10.680326775470421</v>
      </c>
      <c r="B2770">
        <v>1.8360398302249457</v>
      </c>
    </row>
    <row r="2771" spans="1:2" x14ac:dyDescent="0.3">
      <c r="A2771">
        <v>10.660870849030886</v>
      </c>
      <c r="B2771">
        <v>1.8700299620939709</v>
      </c>
    </row>
    <row r="2772" spans="1:2" x14ac:dyDescent="0.3">
      <c r="A2772">
        <v>10.64141492259135</v>
      </c>
      <c r="B2772">
        <v>1.9040200939629961</v>
      </c>
    </row>
    <row r="2773" spans="1:2" x14ac:dyDescent="0.3">
      <c r="A2773">
        <v>10.621958996151815</v>
      </c>
      <c r="B2773">
        <v>1.9380102258320213</v>
      </c>
    </row>
    <row r="2774" spans="1:2" x14ac:dyDescent="0.3">
      <c r="A2774">
        <v>10.602506264666694</v>
      </c>
      <c r="B2774">
        <v>1.9721186893460676</v>
      </c>
    </row>
    <row r="2775" spans="1:2" x14ac:dyDescent="0.3">
      <c r="A2775">
        <v>10.583063118015156</v>
      </c>
      <c r="B2775">
        <v>2.0065821466965028</v>
      </c>
    </row>
    <row r="2776" spans="1:2" x14ac:dyDescent="0.3">
      <c r="A2776">
        <v>10.563616776409201</v>
      </c>
      <c r="B2776">
        <v>2.040927272401917</v>
      </c>
    </row>
    <row r="2777" spans="1:2" x14ac:dyDescent="0.3">
      <c r="A2777">
        <v>10.54416883732604</v>
      </c>
      <c r="B2777">
        <v>2.0752132322848205</v>
      </c>
    </row>
    <row r="2778" spans="1:2" x14ac:dyDescent="0.3">
      <c r="A2778">
        <v>10.524712910886505</v>
      </c>
      <c r="B2778">
        <v>2.1092033641538457</v>
      </c>
    </row>
    <row r="2779" spans="1:2" x14ac:dyDescent="0.3">
      <c r="A2779">
        <v>10.505256984446969</v>
      </c>
      <c r="B2779">
        <v>2.1431934960228709</v>
      </c>
    </row>
    <row r="2780" spans="1:2" x14ac:dyDescent="0.3">
      <c r="A2780">
        <v>10.485801058007434</v>
      </c>
      <c r="B2780">
        <v>2.1771836278918961</v>
      </c>
    </row>
    <row r="2781" spans="1:2" x14ac:dyDescent="0.3">
      <c r="A2781">
        <v>10.466345131567898</v>
      </c>
      <c r="B2781">
        <v>2.2111737597609213</v>
      </c>
    </row>
    <row r="2782" spans="1:2" x14ac:dyDescent="0.3">
      <c r="A2782">
        <v>10.446889205128363</v>
      </c>
      <c r="B2782">
        <v>2.2451638916299466</v>
      </c>
    </row>
    <row r="2783" spans="1:2" x14ac:dyDescent="0.3">
      <c r="A2783">
        <v>10.427433278688827</v>
      </c>
      <c r="B2783">
        <v>2.2791540234989718</v>
      </c>
    </row>
    <row r="2784" spans="1:2" x14ac:dyDescent="0.3">
      <c r="A2784">
        <v>10.407977352249292</v>
      </c>
      <c r="B2784">
        <v>2.313144155367997</v>
      </c>
    </row>
    <row r="2785" spans="1:2" x14ac:dyDescent="0.3">
      <c r="A2785">
        <v>10.388521425809756</v>
      </c>
      <c r="B2785">
        <v>2.3471342872370222</v>
      </c>
    </row>
    <row r="2786" spans="1:2" x14ac:dyDescent="0.3">
      <c r="A2786">
        <v>10.369065499370221</v>
      </c>
      <c r="B2786">
        <v>2.3811244191060474</v>
      </c>
    </row>
    <row r="2787" spans="1:2" x14ac:dyDescent="0.3">
      <c r="A2787">
        <v>10.349609572930685</v>
      </c>
      <c r="B2787">
        <v>2.4151145509750727</v>
      </c>
    </row>
    <row r="2788" spans="1:2" x14ac:dyDescent="0.3">
      <c r="A2788">
        <v>10.33015364649115</v>
      </c>
      <c r="B2788">
        <v>2.4491046828440979</v>
      </c>
    </row>
    <row r="2789" spans="1:2" x14ac:dyDescent="0.3">
      <c r="A2789">
        <v>10.310697720051614</v>
      </c>
      <c r="B2789">
        <v>2.4830948147131231</v>
      </c>
    </row>
    <row r="2790" spans="1:2" x14ac:dyDescent="0.3">
      <c r="A2790">
        <v>10.291240247691272</v>
      </c>
      <c r="B2790">
        <v>2.5170276902560267</v>
      </c>
    </row>
    <row r="2791" spans="1:2" x14ac:dyDescent="0.3">
      <c r="A2791">
        <v>10.271784321251737</v>
      </c>
      <c r="B2791">
        <v>2.5510178221250519</v>
      </c>
    </row>
    <row r="2792" spans="1:2" x14ac:dyDescent="0.3">
      <c r="A2792">
        <v>10.252328394812201</v>
      </c>
      <c r="B2792">
        <v>2.5850079539940771</v>
      </c>
    </row>
    <row r="2793" spans="1:2" x14ac:dyDescent="0.3">
      <c r="A2793">
        <v>10.232872468372666</v>
      </c>
      <c r="B2793">
        <v>2.6189980858631023</v>
      </c>
    </row>
    <row r="2794" spans="1:2" x14ac:dyDescent="0.3">
      <c r="A2794">
        <v>10.21341654193313</v>
      </c>
      <c r="B2794">
        <v>2.6529882177321276</v>
      </c>
    </row>
    <row r="2795" spans="1:2" x14ac:dyDescent="0.3">
      <c r="A2795">
        <v>10.193960615493594</v>
      </c>
      <c r="B2795">
        <v>2.6869783496011528</v>
      </c>
    </row>
    <row r="2796" spans="1:2" x14ac:dyDescent="0.3">
      <c r="A2796">
        <v>10.174489332721496</v>
      </c>
      <c r="B2796">
        <v>2.7203997284123402</v>
      </c>
    </row>
    <row r="2797" spans="1:2" x14ac:dyDescent="0.3">
      <c r="A2797">
        <v>10.155042991115542</v>
      </c>
      <c r="B2797">
        <v>2.7547448541177544</v>
      </c>
    </row>
    <row r="2798" spans="1:2" x14ac:dyDescent="0.3">
      <c r="A2798">
        <v>10.135587064676006</v>
      </c>
      <c r="B2798">
        <v>2.7887349859867796</v>
      </c>
    </row>
    <row r="2799" spans="1:2" x14ac:dyDescent="0.3">
      <c r="A2799">
        <v>10.116126655024605</v>
      </c>
      <c r="B2799">
        <v>2.7067830729719073</v>
      </c>
    </row>
    <row r="2800" spans="1:2" x14ac:dyDescent="0.3">
      <c r="A2800">
        <v>10.096677118493899</v>
      </c>
      <c r="B2800">
        <v>2.7410098681309751</v>
      </c>
    </row>
    <row r="2801" spans="1:2" x14ac:dyDescent="0.3">
      <c r="A2801">
        <v>10.077221192054363</v>
      </c>
      <c r="B2801">
        <v>2.7750000000000004</v>
      </c>
    </row>
    <row r="2802" spans="1:2" x14ac:dyDescent="0.3">
      <c r="A2802">
        <v>10.057579116995342</v>
      </c>
      <c r="B2802">
        <v>2.8020957385547489</v>
      </c>
    </row>
    <row r="2803" spans="1:2" x14ac:dyDescent="0.3">
      <c r="A2803">
        <v>10.037937041936321</v>
      </c>
      <c r="B2803">
        <v>2.8291914771094975</v>
      </c>
    </row>
    <row r="2804" spans="1:2" x14ac:dyDescent="0.3">
      <c r="A2804">
        <v>10.018294966877299</v>
      </c>
      <c r="B2804">
        <v>2.7326272156642464</v>
      </c>
    </row>
    <row r="2805" spans="1:2" x14ac:dyDescent="0.3">
      <c r="A2805">
        <v>9.9986528918182778</v>
      </c>
      <c r="B2805">
        <v>2.6360629542189953</v>
      </c>
    </row>
    <row r="2806" spans="1:2" x14ac:dyDescent="0.3">
      <c r="A2806">
        <v>9.9790108167592564</v>
      </c>
      <c r="B2806">
        <v>2.547382692773744</v>
      </c>
    </row>
    <row r="2807" spans="1:2" x14ac:dyDescent="0.3">
      <c r="A2807">
        <v>9.959368741700235</v>
      </c>
      <c r="B2807">
        <v>2.4410984313284927</v>
      </c>
    </row>
    <row r="2808" spans="1:2" x14ac:dyDescent="0.3">
      <c r="A2808">
        <v>9.9397359371575362</v>
      </c>
      <c r="B2808">
        <v>2.3430346630429542</v>
      </c>
    </row>
    <row r="2809" spans="1:2" x14ac:dyDescent="0.3">
      <c r="A2809">
        <v>9.9201124031085293</v>
      </c>
      <c r="B2809">
        <v>2.255041105672305</v>
      </c>
    </row>
    <row r="2810" spans="1:2" x14ac:dyDescent="0.3">
      <c r="A2810">
        <v>9.9004920589228753</v>
      </c>
      <c r="B2810">
        <v>2.2829416913888254</v>
      </c>
    </row>
    <row r="2811" spans="1:2" x14ac:dyDescent="0.3">
      <c r="A2811">
        <v>9.8808834108651293</v>
      </c>
      <c r="B2811">
        <v>2.3112754670278628</v>
      </c>
    </row>
    <row r="2812" spans="1:2" x14ac:dyDescent="0.3">
      <c r="A2812">
        <v>9.8612758260876241</v>
      </c>
      <c r="B2812">
        <v>2.215988623416536</v>
      </c>
    </row>
    <row r="2813" spans="1:2" x14ac:dyDescent="0.3">
      <c r="A2813">
        <v>9.8416714311508393</v>
      </c>
      <c r="B2813">
        <v>2.1208199220541157</v>
      </c>
    </row>
    <row r="2814" spans="1:2" x14ac:dyDescent="0.3">
      <c r="A2814">
        <v>9.8220670362140545</v>
      </c>
      <c r="B2814">
        <v>2.0335352206916957</v>
      </c>
    </row>
    <row r="2815" spans="1:2" x14ac:dyDescent="0.3">
      <c r="A2815">
        <v>9.8024626412772697</v>
      </c>
      <c r="B2815">
        <v>1.9383665193292754</v>
      </c>
    </row>
    <row r="2816" spans="1:2" x14ac:dyDescent="0.3">
      <c r="A2816">
        <v>9.7828638950408084</v>
      </c>
      <c r="B2816">
        <v>1.8434070290899482</v>
      </c>
    </row>
    <row r="2817" spans="1:2" x14ac:dyDescent="0.3">
      <c r="A2817">
        <v>9.7632628893423234</v>
      </c>
      <c r="B2817">
        <v>1.756247855071994</v>
      </c>
    </row>
    <row r="2818" spans="1:2" x14ac:dyDescent="0.3">
      <c r="A2818">
        <v>9.7436584944055387</v>
      </c>
      <c r="B2818">
        <v>1.7847391537095736</v>
      </c>
    </row>
    <row r="2819" spans="1:2" x14ac:dyDescent="0.3">
      <c r="A2819">
        <v>9.7240540994687539</v>
      </c>
      <c r="B2819">
        <v>1.8132304523471532</v>
      </c>
    </row>
    <row r="2820" spans="1:2" x14ac:dyDescent="0.3">
      <c r="A2820">
        <v>9.7044443881307672</v>
      </c>
      <c r="B2820">
        <v>1.7178648472365547</v>
      </c>
    </row>
    <row r="2821" spans="1:2" x14ac:dyDescent="0.3">
      <c r="A2821">
        <v>9.6848293603689477</v>
      </c>
      <c r="B2821">
        <v>1.6125823375395156</v>
      </c>
    </row>
    <row r="2822" spans="1:2" x14ac:dyDescent="0.3">
      <c r="A2822">
        <v>9.6652111427437735</v>
      </c>
      <c r="B2822">
        <v>1.516901684755307</v>
      </c>
    </row>
    <row r="2823" spans="1:2" x14ac:dyDescent="0.3">
      <c r="A2823">
        <v>9.6456046212465072</v>
      </c>
      <c r="B2823">
        <v>1.4119342218936153</v>
      </c>
    </row>
    <row r="2824" spans="1:2" x14ac:dyDescent="0.3">
      <c r="A2824">
        <v>9.6259980997492409</v>
      </c>
      <c r="B2824">
        <v>1.3166867590319236</v>
      </c>
    </row>
    <row r="2825" spans="1:2" x14ac:dyDescent="0.3">
      <c r="A2825">
        <v>9.6063948345660997</v>
      </c>
      <c r="B2825">
        <v>1.2294439003970794</v>
      </c>
    </row>
    <row r="2826" spans="1:2" x14ac:dyDescent="0.3">
      <c r="A2826">
        <v>9.5868096452149416</v>
      </c>
      <c r="B2826">
        <v>1.2586465170208287</v>
      </c>
    </row>
    <row r="2827" spans="1:2" x14ac:dyDescent="0.3">
      <c r="A2827">
        <v>9.5672267485511906</v>
      </c>
      <c r="B2827">
        <v>1.2879340479930441</v>
      </c>
    </row>
    <row r="2828" spans="1:2" x14ac:dyDescent="0.3">
      <c r="A2828">
        <v>9.5476426889310435</v>
      </c>
      <c r="B2828">
        <v>1.2014025065061069</v>
      </c>
    </row>
    <row r="2829" spans="1:2" x14ac:dyDescent="0.3">
      <c r="A2829">
        <v>9.5280574995798855</v>
      </c>
      <c r="B2829">
        <v>1.1148291231298562</v>
      </c>
    </row>
    <row r="2830" spans="1:2" x14ac:dyDescent="0.3">
      <c r="A2830">
        <v>9.5084734399597384</v>
      </c>
      <c r="B2830">
        <v>1.028297581642919</v>
      </c>
    </row>
    <row r="2831" spans="1:2" x14ac:dyDescent="0.3">
      <c r="A2831">
        <v>9.488894032210446</v>
      </c>
      <c r="B2831">
        <v>0.94193833166911745</v>
      </c>
    </row>
    <row r="2832" spans="1:2" x14ac:dyDescent="0.3">
      <c r="A2832">
        <v>9.4693320689655422</v>
      </c>
      <c r="B2832">
        <v>0.85622517445044333</v>
      </c>
    </row>
    <row r="2833" spans="1:2" x14ac:dyDescent="0.3">
      <c r="A2833">
        <v>9.4497840613105684</v>
      </c>
      <c r="B2833">
        <v>0.88680489093291337</v>
      </c>
    </row>
    <row r="2834" spans="1:2" x14ac:dyDescent="0.3">
      <c r="A2834">
        <v>9.4302418685054796</v>
      </c>
      <c r="B2834">
        <v>0.91759997222593437</v>
      </c>
    </row>
    <row r="2835" spans="1:2" x14ac:dyDescent="0.3">
      <c r="A2835">
        <v>9.4107181170342482</v>
      </c>
      <c r="B2835">
        <v>0.94907806588404031</v>
      </c>
    </row>
    <row r="2836" spans="1:2" x14ac:dyDescent="0.3">
      <c r="A2836">
        <v>9.3911993164623428</v>
      </c>
      <c r="B2836">
        <v>0.98073952618383264</v>
      </c>
    </row>
    <row r="2837" spans="1:2" x14ac:dyDescent="0.3">
      <c r="A2837">
        <v>9.3717076960891816</v>
      </c>
      <c r="B2837">
        <v>1.013407660511193</v>
      </c>
    </row>
    <row r="2838" spans="1:2" x14ac:dyDescent="0.3">
      <c r="A2838">
        <v>9.3522382717674208</v>
      </c>
      <c r="B2838">
        <v>1.046897870816333</v>
      </c>
    </row>
    <row r="2839" spans="1:2" x14ac:dyDescent="0.3">
      <c r="A2839">
        <v>9.3327595437265831</v>
      </c>
      <c r="B2839">
        <v>0.96426749893346453</v>
      </c>
    </row>
    <row r="2840" spans="1:2" x14ac:dyDescent="0.3">
      <c r="A2840">
        <v>9.3132610120205435</v>
      </c>
      <c r="B2840">
        <v>0.88090365796906211</v>
      </c>
    </row>
    <row r="2841" spans="1:2" x14ac:dyDescent="0.3">
      <c r="A2841">
        <v>9.2937459994141989</v>
      </c>
      <c r="B2841">
        <v>0.91270541328965116</v>
      </c>
    </row>
    <row r="2842" spans="1:2" x14ac:dyDescent="0.3">
      <c r="A2842">
        <v>9.2742247067799379</v>
      </c>
      <c r="B2842">
        <v>0.94427457498368073</v>
      </c>
    </row>
    <row r="2843" spans="1:2" x14ac:dyDescent="0.3">
      <c r="A2843">
        <v>9.2546972670419354</v>
      </c>
      <c r="B2843">
        <v>0.97561606616876961</v>
      </c>
    </row>
    <row r="2844" spans="1:2" x14ac:dyDescent="0.3">
      <c r="A2844">
        <v>9.2351649096073594</v>
      </c>
      <c r="B2844">
        <v>1.0067754204437482</v>
      </c>
    </row>
    <row r="2845" spans="1:2" x14ac:dyDescent="0.3">
      <c r="A2845">
        <v>9.215642387543296</v>
      </c>
      <c r="B2845">
        <v>1.0382990477006844</v>
      </c>
    </row>
    <row r="2846" spans="1:2" x14ac:dyDescent="0.3">
      <c r="A2846">
        <v>9.1961149478052935</v>
      </c>
      <c r="B2846">
        <v>1.0696405388857733</v>
      </c>
    </row>
    <row r="2847" spans="1:2" x14ac:dyDescent="0.3">
      <c r="A2847">
        <v>9.1765739844073728</v>
      </c>
      <c r="B2847">
        <v>0.98470515377762458</v>
      </c>
    </row>
    <row r="2848" spans="1:2" x14ac:dyDescent="0.3">
      <c r="A2848">
        <v>9.1570330210094522</v>
      </c>
      <c r="B2848">
        <v>0.899769768669476</v>
      </c>
    </row>
    <row r="2849" spans="1:2" x14ac:dyDescent="0.3">
      <c r="A2849">
        <v>9.1374850133544783</v>
      </c>
      <c r="B2849">
        <v>0.93034948515194604</v>
      </c>
    </row>
    <row r="2850" spans="1:2" x14ac:dyDescent="0.3">
      <c r="A2850">
        <v>9.1940734135006217</v>
      </c>
      <c r="B2850">
        <v>0.8844389079262146</v>
      </c>
    </row>
    <row r="2851" spans="1:2" x14ac:dyDescent="0.3">
      <c r="A2851">
        <v>9.2673914502557171</v>
      </c>
      <c r="B2851">
        <v>0.82162175070754051</v>
      </c>
    </row>
    <row r="2852" spans="1:2" x14ac:dyDescent="0.3">
      <c r="A2852">
        <v>9.2478202164944889</v>
      </c>
      <c r="B2852">
        <v>0.85134124103243403</v>
      </c>
    </row>
    <row r="2853" spans="1:2" x14ac:dyDescent="0.3">
      <c r="A2853">
        <v>9.2282629715712101</v>
      </c>
      <c r="B2853">
        <v>0.88157883646657353</v>
      </c>
    </row>
    <row r="2854" spans="1:2" x14ac:dyDescent="0.3">
      <c r="A2854">
        <v>9.2086998453472759</v>
      </c>
      <c r="B2854">
        <v>0.91159860595048403</v>
      </c>
    </row>
    <row r="2855" spans="1:2" x14ac:dyDescent="0.3">
      <c r="A2855">
        <v>9.1891355561669439</v>
      </c>
      <c r="B2855">
        <v>0.82579930297524207</v>
      </c>
    </row>
    <row r="2856" spans="1:2" x14ac:dyDescent="0.3">
      <c r="A2856">
        <v>9.1695712669866118</v>
      </c>
      <c r="B2856">
        <v>0.7400000000000001</v>
      </c>
    </row>
    <row r="2857" spans="1:2" x14ac:dyDescent="0.3">
      <c r="A2857">
        <v>9.1499999999999986</v>
      </c>
      <c r="B2857">
        <v>0.7400000000000001</v>
      </c>
    </row>
    <row r="2858" spans="1:2" x14ac:dyDescent="0.3">
      <c r="A2858">
        <v>9.1428728739524807</v>
      </c>
      <c r="B2858">
        <v>0.76640836861043404</v>
      </c>
    </row>
    <row r="2859" spans="1:2" x14ac:dyDescent="0.3">
      <c r="A2859">
        <v>9.1435142346802269</v>
      </c>
      <c r="B2859">
        <v>0.78476246963806817</v>
      </c>
    </row>
    <row r="2860" spans="1:2" x14ac:dyDescent="0.3">
      <c r="A2860">
        <v>9.1241737171017885</v>
      </c>
      <c r="B2860">
        <v>0.82302700377000237</v>
      </c>
    </row>
    <row r="2861" spans="1:2" x14ac:dyDescent="0.3">
      <c r="A2861">
        <v>9.10483319952335</v>
      </c>
      <c r="B2861">
        <v>0.86129153790193658</v>
      </c>
    </row>
    <row r="2862" spans="1:2" x14ac:dyDescent="0.3">
      <c r="A2862">
        <v>9.0854926819449116</v>
      </c>
      <c r="B2862">
        <v>0.89955607203387078</v>
      </c>
    </row>
    <row r="2863" spans="1:2" x14ac:dyDescent="0.3">
      <c r="A2863">
        <v>9.0661521643664731</v>
      </c>
      <c r="B2863">
        <v>0.82204460616580499</v>
      </c>
    </row>
    <row r="2864" spans="1:2" x14ac:dyDescent="0.3">
      <c r="A2864">
        <v>9.0468116467880346</v>
      </c>
      <c r="B2864">
        <v>0.83039857945344153</v>
      </c>
    </row>
    <row r="2865" spans="1:2" x14ac:dyDescent="0.3">
      <c r="A2865">
        <v>9.0274711292095962</v>
      </c>
      <c r="B2865">
        <v>0.86866311358537585</v>
      </c>
    </row>
    <row r="2866" spans="1:2" x14ac:dyDescent="0.3">
      <c r="A2866">
        <v>9.0081269623824092</v>
      </c>
      <c r="B2866">
        <v>0.90679249035621945</v>
      </c>
    </row>
    <row r="2867" spans="1:2" x14ac:dyDescent="0.3">
      <c r="A2867">
        <v>8.9887718477106553</v>
      </c>
      <c r="B2867">
        <v>0.94451639140237142</v>
      </c>
    </row>
    <row r="2868" spans="1:2" x14ac:dyDescent="0.3">
      <c r="A2868">
        <v>8.9694149083817543</v>
      </c>
      <c r="B2868">
        <v>0.9821727125541716</v>
      </c>
    </row>
    <row r="2869" spans="1:2" x14ac:dyDescent="0.3">
      <c r="A2869">
        <v>8.9500524951469558</v>
      </c>
      <c r="B2869">
        <v>1.0196262964505292</v>
      </c>
    </row>
    <row r="2870" spans="1:2" x14ac:dyDescent="0.3">
      <c r="A2870">
        <v>8.930686432630635</v>
      </c>
      <c r="B2870">
        <v>1.0569447217719894</v>
      </c>
    </row>
    <row r="2871" spans="1:2" x14ac:dyDescent="0.3">
      <c r="A2871">
        <v>8.9113367918647786</v>
      </c>
      <c r="B2871">
        <v>1.0948713600735838</v>
      </c>
    </row>
    <row r="2872" spans="1:2" x14ac:dyDescent="0.3">
      <c r="A2872">
        <v>8.8919835018173998</v>
      </c>
      <c r="B2872">
        <v>1.1326628398002809</v>
      </c>
    </row>
    <row r="2873" spans="1:2" x14ac:dyDescent="0.3">
      <c r="A2873">
        <v>8.8726156146767039</v>
      </c>
      <c r="B2873">
        <v>1.1699136864411959</v>
      </c>
    </row>
    <row r="2874" spans="1:2" x14ac:dyDescent="0.3">
      <c r="A2874">
        <v>8.8532422535973385</v>
      </c>
      <c r="B2874">
        <v>1.2069617946128617</v>
      </c>
    </row>
    <row r="2875" spans="1:2" x14ac:dyDescent="0.3">
      <c r="A2875">
        <v>8.8338688925179731</v>
      </c>
      <c r="B2875">
        <v>1.2440099027845275</v>
      </c>
    </row>
    <row r="2876" spans="1:2" x14ac:dyDescent="0.3">
      <c r="A2876">
        <v>8.8144852276118879</v>
      </c>
      <c r="B2876">
        <v>1.2806763877443244</v>
      </c>
    </row>
    <row r="2877" spans="1:2" x14ac:dyDescent="0.3">
      <c r="A2877">
        <v>8.7950809549868154</v>
      </c>
      <c r="B2877">
        <v>1.3165796238527698</v>
      </c>
    </row>
    <row r="2878" spans="1:2" x14ac:dyDescent="0.3">
      <c r="A2878">
        <v>8.7756801169815741</v>
      </c>
      <c r="B2878">
        <v>1.3526100681031072</v>
      </c>
    </row>
    <row r="2879" spans="1:2" x14ac:dyDescent="0.3">
      <c r="A2879">
        <v>8.7562964520754889</v>
      </c>
      <c r="B2879">
        <v>1.273500553062904</v>
      </c>
    </row>
    <row r="2880" spans="1:2" x14ac:dyDescent="0.3">
      <c r="A2880">
        <v>8.7369127871694037</v>
      </c>
      <c r="B2880">
        <v>1.1943910380227007</v>
      </c>
    </row>
    <row r="2881" spans="1:2" x14ac:dyDescent="0.3">
      <c r="A2881">
        <v>8.7175188184038248</v>
      </c>
      <c r="B2881">
        <v>1.230675898556822</v>
      </c>
    </row>
    <row r="2882" spans="1:2" x14ac:dyDescent="0.3">
      <c r="A2882">
        <v>8.6981214150184147</v>
      </c>
      <c r="B2882">
        <v>1.2668335509490514</v>
      </c>
    </row>
    <row r="2883" spans="1:2" x14ac:dyDescent="0.3">
      <c r="A2883">
        <v>8.6787274462528359</v>
      </c>
      <c r="B2883">
        <v>1.3031184114831726</v>
      </c>
    </row>
    <row r="2884" spans="1:2" x14ac:dyDescent="0.3">
      <c r="A2884">
        <v>8.6593266082475946</v>
      </c>
      <c r="B2884">
        <v>1.22337285573351</v>
      </c>
    </row>
    <row r="2885" spans="1:2" x14ac:dyDescent="0.3">
      <c r="A2885">
        <v>8.6399223356225221</v>
      </c>
      <c r="B2885">
        <v>1.1435000918419556</v>
      </c>
    </row>
    <row r="2886" spans="1:2" x14ac:dyDescent="0.3">
      <c r="A2886">
        <v>8.6205266495634145</v>
      </c>
      <c r="B2886">
        <v>1.0639453489120341</v>
      </c>
    </row>
    <row r="2887" spans="1:2" x14ac:dyDescent="0.3">
      <c r="A2887">
        <v>8.6011343981241382</v>
      </c>
      <c r="B2887">
        <v>0.98451781412400441</v>
      </c>
    </row>
    <row r="2888" spans="1:2" x14ac:dyDescent="0.3">
      <c r="A2888">
        <v>8.5817318428253682</v>
      </c>
      <c r="B2888">
        <v>0.90470865491029928</v>
      </c>
    </row>
    <row r="2889" spans="1:2" x14ac:dyDescent="0.3">
      <c r="A2889">
        <v>8.5623327221464294</v>
      </c>
      <c r="B2889">
        <v>0.94080270383848608</v>
      </c>
    </row>
    <row r="2890" spans="1:2" x14ac:dyDescent="0.3">
      <c r="A2890">
        <v>8.5429284495213569</v>
      </c>
      <c r="B2890">
        <v>0.97670593994693178</v>
      </c>
    </row>
    <row r="2891" spans="1:2" x14ac:dyDescent="0.3">
      <c r="A2891">
        <v>8.5235241768962844</v>
      </c>
      <c r="B2891">
        <v>1.0126091760553775</v>
      </c>
    </row>
    <row r="2892" spans="1:2" x14ac:dyDescent="0.3">
      <c r="A2892">
        <v>8.5041199042712119</v>
      </c>
      <c r="B2892">
        <v>1.048512412163823</v>
      </c>
    </row>
    <row r="2893" spans="1:2" x14ac:dyDescent="0.3">
      <c r="A2893">
        <v>8.4847123043899266</v>
      </c>
      <c r="B2893">
        <v>1.0842924165606858</v>
      </c>
    </row>
    <row r="2894" spans="1:2" x14ac:dyDescent="0.3">
      <c r="A2894">
        <v>8.4653047045086414</v>
      </c>
      <c r="B2894">
        <v>1.1200724209575486</v>
      </c>
    </row>
    <row r="2895" spans="1:2" x14ac:dyDescent="0.3">
      <c r="A2895">
        <v>8.4458987682718494</v>
      </c>
      <c r="B2895">
        <v>1.040138041817106</v>
      </c>
    </row>
    <row r="2896" spans="1:2" x14ac:dyDescent="0.3">
      <c r="A2896">
        <v>8.4264845138125928</v>
      </c>
      <c r="B2896">
        <v>0.95989558036319056</v>
      </c>
    </row>
    <row r="2897" spans="1:2" x14ac:dyDescent="0.3">
      <c r="A2897">
        <v>8.4070519592966892</v>
      </c>
      <c r="B2897">
        <v>0.99475133903344104</v>
      </c>
    </row>
    <row r="2898" spans="1:2" x14ac:dyDescent="0.3">
      <c r="A2898">
        <v>8.3876177411362924</v>
      </c>
      <c r="B2898">
        <v>1.029545481240997</v>
      </c>
    </row>
    <row r="2899" spans="1:2" x14ac:dyDescent="0.3">
      <c r="A2899">
        <v>8.3681835229758956</v>
      </c>
      <c r="B2899">
        <v>1.0643396234485527</v>
      </c>
    </row>
    <row r="2900" spans="1:2" x14ac:dyDescent="0.3">
      <c r="A2900">
        <v>8.3487380349783962</v>
      </c>
      <c r="B2900">
        <v>1.0987163642819089</v>
      </c>
    </row>
    <row r="2901" spans="1:2" x14ac:dyDescent="0.3">
      <c r="A2901">
        <v>8.3292844971019342</v>
      </c>
      <c r="B2901">
        <v>1.132794961449952</v>
      </c>
    </row>
    <row r="2902" spans="1:2" x14ac:dyDescent="0.3">
      <c r="A2902">
        <v>8.309845449020715</v>
      </c>
      <c r="B2902">
        <v>1.1674102177010812</v>
      </c>
    </row>
    <row r="2903" spans="1:2" x14ac:dyDescent="0.3">
      <c r="A2903">
        <v>8.2904128945048114</v>
      </c>
      <c r="B2903">
        <v>1.2022659763713317</v>
      </c>
    </row>
    <row r="2904" spans="1:2" x14ac:dyDescent="0.3">
      <c r="A2904">
        <v>8.2709869945668792</v>
      </c>
      <c r="B2904">
        <v>1.1215922008923604</v>
      </c>
    </row>
    <row r="2905" spans="1:2" x14ac:dyDescent="0.3">
      <c r="A2905">
        <v>8.2515527764064824</v>
      </c>
      <c r="B2905">
        <v>1.1563863430999162</v>
      </c>
    </row>
    <row r="2906" spans="1:2" x14ac:dyDescent="0.3">
      <c r="A2906">
        <v>8.2321185582460856</v>
      </c>
      <c r="B2906">
        <v>1.1911804853074719</v>
      </c>
    </row>
    <row r="2907" spans="1:2" x14ac:dyDescent="0.3">
      <c r="A2907">
        <v>8.2126843400856888</v>
      </c>
      <c r="B2907">
        <v>1.2259746275150276</v>
      </c>
    </row>
    <row r="2908" spans="1:2" x14ac:dyDescent="0.3">
      <c r="A2908">
        <v>8.1932292458955782</v>
      </c>
      <c r="B2908">
        <v>1.1442195834368787</v>
      </c>
    </row>
    <row r="2909" spans="1:2" x14ac:dyDescent="0.3">
      <c r="A2909">
        <v>8.1738136497843659</v>
      </c>
      <c r="B2909">
        <v>1.0639274311697766</v>
      </c>
    </row>
    <row r="2910" spans="1:2" x14ac:dyDescent="0.3">
      <c r="A2910">
        <v>8.1543794316239691</v>
      </c>
      <c r="B2910">
        <v>0.98294557337733246</v>
      </c>
    </row>
    <row r="2911" spans="1:2" x14ac:dyDescent="0.3">
      <c r="A2911">
        <v>8.1349452134635722</v>
      </c>
      <c r="B2911">
        <v>0.9019637155848883</v>
      </c>
    </row>
    <row r="2912" spans="1:2" x14ac:dyDescent="0.3">
      <c r="A2912">
        <v>8.1155109953031754</v>
      </c>
      <c r="B2912">
        <v>0.82098185779244415</v>
      </c>
    </row>
    <row r="2913" spans="1:2" x14ac:dyDescent="0.3">
      <c r="A2913">
        <v>8.0960767771427786</v>
      </c>
      <c r="B2913">
        <v>0.7400000000000001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880</v>
      </c>
    </row>
    <row r="501" spans="1:2" x14ac:dyDescent="0.3">
      <c r="A501">
        <v>0</v>
      </c>
      <c r="B501">
        <v>879.55357142857144</v>
      </c>
    </row>
    <row r="502" spans="1:2" x14ac:dyDescent="0.3">
      <c r="A502">
        <v>0</v>
      </c>
      <c r="B502">
        <v>879.19642857142856</v>
      </c>
    </row>
    <row r="503" spans="1:2" x14ac:dyDescent="0.3">
      <c r="A503">
        <v>0</v>
      </c>
      <c r="B503">
        <v>878.75</v>
      </c>
    </row>
    <row r="504" spans="1:2" x14ac:dyDescent="0.3">
      <c r="A504">
        <v>0</v>
      </c>
      <c r="B504">
        <v>878.30357142857144</v>
      </c>
    </row>
    <row r="505" spans="1:2" x14ac:dyDescent="0.3">
      <c r="A505">
        <v>0</v>
      </c>
      <c r="B505">
        <v>878.125</v>
      </c>
    </row>
    <row r="506" spans="1:2" x14ac:dyDescent="0.3">
      <c r="A506">
        <v>0</v>
      </c>
      <c r="B506">
        <v>879.01785714285711</v>
      </c>
    </row>
    <row r="507" spans="1:2" x14ac:dyDescent="0.3">
      <c r="A507">
        <v>0</v>
      </c>
      <c r="B507">
        <v>879.91071428571433</v>
      </c>
    </row>
    <row r="508" spans="1:2" x14ac:dyDescent="0.3">
      <c r="A508">
        <v>0</v>
      </c>
      <c r="B508">
        <v>879.64285714285711</v>
      </c>
    </row>
    <row r="509" spans="1:2" x14ac:dyDescent="0.3">
      <c r="A509">
        <v>0</v>
      </c>
      <c r="B509">
        <v>879.46428571428567</v>
      </c>
    </row>
    <row r="510" spans="1:2" x14ac:dyDescent="0.3">
      <c r="A510">
        <v>0</v>
      </c>
      <c r="B510">
        <v>879.19642857142856</v>
      </c>
    </row>
    <row r="511" spans="1:2" x14ac:dyDescent="0.3">
      <c r="A511">
        <v>0</v>
      </c>
      <c r="B511">
        <v>878.83928571428567</v>
      </c>
    </row>
    <row r="512" spans="1:2" x14ac:dyDescent="0.3">
      <c r="A512">
        <v>0</v>
      </c>
      <c r="B512">
        <v>878.48214285714289</v>
      </c>
    </row>
    <row r="513" spans="1:2" x14ac:dyDescent="0.3">
      <c r="A513">
        <v>0</v>
      </c>
      <c r="B513">
        <v>878.39285714285711</v>
      </c>
    </row>
    <row r="514" spans="1:2" x14ac:dyDescent="0.3">
      <c r="A514">
        <v>0</v>
      </c>
      <c r="B514">
        <v>878.125</v>
      </c>
    </row>
    <row r="515" spans="1:2" x14ac:dyDescent="0.3">
      <c r="A515">
        <v>0</v>
      </c>
      <c r="B515">
        <v>879.01785714285711</v>
      </c>
    </row>
    <row r="516" spans="1:2" x14ac:dyDescent="0.3">
      <c r="A516">
        <v>0</v>
      </c>
      <c r="B516">
        <v>878.83928571428567</v>
      </c>
    </row>
    <row r="517" spans="1:2" x14ac:dyDescent="0.3">
      <c r="A517">
        <v>0</v>
      </c>
      <c r="B517">
        <v>878.66071428571433</v>
      </c>
    </row>
    <row r="518" spans="1:2" x14ac:dyDescent="0.3">
      <c r="A518">
        <v>0</v>
      </c>
      <c r="B518">
        <v>879.375</v>
      </c>
    </row>
    <row r="519" spans="1:2" x14ac:dyDescent="0.3">
      <c r="A519">
        <v>0</v>
      </c>
      <c r="B519">
        <v>879.01785714285711</v>
      </c>
    </row>
    <row r="520" spans="1:2" x14ac:dyDescent="0.3">
      <c r="A520">
        <v>0</v>
      </c>
      <c r="B520">
        <v>878.66071428571433</v>
      </c>
    </row>
    <row r="521" spans="1:2" x14ac:dyDescent="0.3">
      <c r="A521">
        <v>0</v>
      </c>
      <c r="B521">
        <v>878.48214285714289</v>
      </c>
    </row>
    <row r="522" spans="1:2" x14ac:dyDescent="0.3">
      <c r="A522">
        <v>0</v>
      </c>
      <c r="B522">
        <v>879.28571428571433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879.82142857142856</v>
      </c>
    </row>
    <row r="525" spans="1:2" x14ac:dyDescent="0.3">
      <c r="A525">
        <v>0</v>
      </c>
      <c r="B525">
        <v>879.46428571428567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880</v>
      </c>
    </row>
    <row r="528" spans="1:2" x14ac:dyDescent="0.3">
      <c r="A528">
        <v>0</v>
      </c>
      <c r="B528">
        <v>879.82142857142856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879.46428571428567</v>
      </c>
    </row>
    <row r="784" spans="1:2" x14ac:dyDescent="0.3">
      <c r="A784">
        <v>0</v>
      </c>
      <c r="B784">
        <v>878.66071428571433</v>
      </c>
    </row>
    <row r="785" spans="1:2" x14ac:dyDescent="0.3">
      <c r="A785">
        <v>0</v>
      </c>
      <c r="B785">
        <v>878.125</v>
      </c>
    </row>
    <row r="786" spans="1:2" x14ac:dyDescent="0.3">
      <c r="A786">
        <v>0</v>
      </c>
      <c r="B786">
        <v>878.75</v>
      </c>
    </row>
    <row r="787" spans="1:2" x14ac:dyDescent="0.3">
      <c r="A787">
        <v>0</v>
      </c>
      <c r="B787">
        <v>878.83928571428567</v>
      </c>
    </row>
    <row r="788" spans="1:2" x14ac:dyDescent="0.3">
      <c r="A788">
        <v>0</v>
      </c>
      <c r="B788">
        <v>878.66071428571433</v>
      </c>
    </row>
    <row r="789" spans="1:2" x14ac:dyDescent="0.3">
      <c r="A789">
        <v>0</v>
      </c>
      <c r="B789">
        <v>878.48214285714289</v>
      </c>
    </row>
    <row r="790" spans="1:2" x14ac:dyDescent="0.3">
      <c r="A790">
        <v>0</v>
      </c>
      <c r="B790">
        <v>878.30357142857144</v>
      </c>
    </row>
    <row r="791" spans="1:2" x14ac:dyDescent="0.3">
      <c r="A791">
        <v>0</v>
      </c>
      <c r="B791">
        <v>878.125</v>
      </c>
    </row>
    <row r="792" spans="1:2" x14ac:dyDescent="0.3">
      <c r="A792">
        <v>0</v>
      </c>
      <c r="B792">
        <v>878.125</v>
      </c>
    </row>
    <row r="793" spans="1:2" x14ac:dyDescent="0.3">
      <c r="A793">
        <v>0</v>
      </c>
      <c r="B793">
        <v>878.30357142857144</v>
      </c>
    </row>
    <row r="794" spans="1:2" x14ac:dyDescent="0.3">
      <c r="A794">
        <v>0</v>
      </c>
      <c r="B794">
        <v>878.66071428571433</v>
      </c>
    </row>
    <row r="795" spans="1:2" x14ac:dyDescent="0.3">
      <c r="A795">
        <v>0</v>
      </c>
      <c r="B795">
        <v>878.83928571428567</v>
      </c>
    </row>
    <row r="796" spans="1:2" x14ac:dyDescent="0.3">
      <c r="A796">
        <v>0</v>
      </c>
      <c r="B796">
        <v>878.83928571428567</v>
      </c>
    </row>
    <row r="797" spans="1:2" x14ac:dyDescent="0.3">
      <c r="A797">
        <v>0</v>
      </c>
      <c r="B797">
        <v>878.83928571428567</v>
      </c>
    </row>
    <row r="798" spans="1:2" x14ac:dyDescent="0.3">
      <c r="A798">
        <v>0</v>
      </c>
      <c r="B798">
        <v>878.75</v>
      </c>
    </row>
    <row r="799" spans="1:2" x14ac:dyDescent="0.3">
      <c r="A799">
        <v>0</v>
      </c>
      <c r="B799">
        <v>878.75</v>
      </c>
    </row>
    <row r="800" spans="1:2" x14ac:dyDescent="0.3">
      <c r="A800">
        <v>0</v>
      </c>
      <c r="B800">
        <v>878.92857142857144</v>
      </c>
    </row>
    <row r="801" spans="1:2" x14ac:dyDescent="0.3">
      <c r="A801">
        <v>0</v>
      </c>
      <c r="B801">
        <v>879.19642857142856</v>
      </c>
    </row>
    <row r="802" spans="1:2" x14ac:dyDescent="0.3">
      <c r="A802">
        <v>0</v>
      </c>
      <c r="B802">
        <v>879.46428571428567</v>
      </c>
    </row>
    <row r="803" spans="1:2" x14ac:dyDescent="0.3">
      <c r="A803">
        <v>0</v>
      </c>
      <c r="B803">
        <v>879.64285714285711</v>
      </c>
    </row>
    <row r="804" spans="1:2" x14ac:dyDescent="0.3">
      <c r="A804">
        <v>0</v>
      </c>
      <c r="B804">
        <v>879.64285714285711</v>
      </c>
    </row>
    <row r="805" spans="1:2" x14ac:dyDescent="0.3">
      <c r="A805">
        <v>0</v>
      </c>
      <c r="B805">
        <v>879.64285714285711</v>
      </c>
    </row>
    <row r="806" spans="1:2" x14ac:dyDescent="0.3">
      <c r="A806">
        <v>0</v>
      </c>
      <c r="B806">
        <v>879.55357142857144</v>
      </c>
    </row>
    <row r="807" spans="1:2" x14ac:dyDescent="0.3">
      <c r="A807">
        <v>0</v>
      </c>
      <c r="B807">
        <v>879.46428571428567</v>
      </c>
    </row>
    <row r="808" spans="1:2" x14ac:dyDescent="0.3">
      <c r="A808">
        <v>0</v>
      </c>
      <c r="B808">
        <v>879.46428571428567</v>
      </c>
    </row>
    <row r="809" spans="1:2" x14ac:dyDescent="0.3">
      <c r="A809">
        <v>0</v>
      </c>
      <c r="B809">
        <v>879.64285714285711</v>
      </c>
    </row>
    <row r="810" spans="1:2" x14ac:dyDescent="0.3">
      <c r="A810">
        <v>0</v>
      </c>
      <c r="B810">
        <v>879.73214285714289</v>
      </c>
    </row>
    <row r="811" spans="1:2" x14ac:dyDescent="0.3">
      <c r="A811">
        <v>0</v>
      </c>
      <c r="B811">
        <v>879.82142857142856</v>
      </c>
    </row>
    <row r="812" spans="1:2" x14ac:dyDescent="0.3">
      <c r="A812">
        <v>0</v>
      </c>
      <c r="B812">
        <v>879.82142857142856</v>
      </c>
    </row>
    <row r="813" spans="1:2" x14ac:dyDescent="0.3">
      <c r="A813">
        <v>0</v>
      </c>
      <c r="B813">
        <v>879.82142857142856</v>
      </c>
    </row>
    <row r="814" spans="1:2" x14ac:dyDescent="0.3">
      <c r="A814">
        <v>0</v>
      </c>
      <c r="B814">
        <v>879.64285714285711</v>
      </c>
    </row>
    <row r="815" spans="1:2" x14ac:dyDescent="0.3">
      <c r="A815">
        <v>0</v>
      </c>
      <c r="B815">
        <v>879.55357142857144</v>
      </c>
    </row>
    <row r="816" spans="1:2" x14ac:dyDescent="0.3">
      <c r="A816">
        <v>0</v>
      </c>
      <c r="B816">
        <v>879.55357142857144</v>
      </c>
    </row>
    <row r="817" spans="1:2" x14ac:dyDescent="0.3">
      <c r="A817">
        <v>0</v>
      </c>
      <c r="B817">
        <v>879.73214285714289</v>
      </c>
    </row>
    <row r="818" spans="1:2" x14ac:dyDescent="0.3">
      <c r="A818">
        <v>0</v>
      </c>
      <c r="B818">
        <v>879.91071428571433</v>
      </c>
    </row>
    <row r="819" spans="1:2" x14ac:dyDescent="0.3">
      <c r="A819">
        <v>0</v>
      </c>
      <c r="B819">
        <v>880</v>
      </c>
    </row>
    <row r="820" spans="1:2" x14ac:dyDescent="0.3">
      <c r="A820">
        <v>0</v>
      </c>
      <c r="B820">
        <v>880</v>
      </c>
    </row>
    <row r="821" spans="1:2" x14ac:dyDescent="0.3">
      <c r="A821">
        <v>0</v>
      </c>
      <c r="B821">
        <v>879.91071428571433</v>
      </c>
    </row>
    <row r="822" spans="1:2" x14ac:dyDescent="0.3">
      <c r="A822">
        <v>0</v>
      </c>
      <c r="B822">
        <v>879.82142857142856</v>
      </c>
    </row>
    <row r="823" spans="1:2" x14ac:dyDescent="0.3">
      <c r="A823">
        <v>0</v>
      </c>
      <c r="B823">
        <v>879.73214285714289</v>
      </c>
    </row>
    <row r="824" spans="1:2" x14ac:dyDescent="0.3">
      <c r="A824">
        <v>0</v>
      </c>
      <c r="B824">
        <v>879.64285714285711</v>
      </c>
    </row>
    <row r="825" spans="1:2" x14ac:dyDescent="0.3">
      <c r="A825">
        <v>0</v>
      </c>
      <c r="B825">
        <v>879.73214285714289</v>
      </c>
    </row>
    <row r="826" spans="1:2" x14ac:dyDescent="0.3">
      <c r="A826">
        <v>0</v>
      </c>
      <c r="B826">
        <v>879.91071428571433</v>
      </c>
    </row>
    <row r="827" spans="1:2" x14ac:dyDescent="0.3">
      <c r="A827">
        <v>0</v>
      </c>
      <c r="B827">
        <v>879.91071428571433</v>
      </c>
    </row>
    <row r="828" spans="1:2" x14ac:dyDescent="0.3">
      <c r="A828">
        <v>0</v>
      </c>
      <c r="B828">
        <v>879.91071428571433</v>
      </c>
    </row>
    <row r="829" spans="1:2" x14ac:dyDescent="0.3">
      <c r="A829">
        <v>0</v>
      </c>
      <c r="B829">
        <v>879.82142857142856</v>
      </c>
    </row>
    <row r="830" spans="1:2" x14ac:dyDescent="0.3">
      <c r="A830">
        <v>0</v>
      </c>
      <c r="B830">
        <v>879.73214285714289</v>
      </c>
    </row>
    <row r="831" spans="1:2" x14ac:dyDescent="0.3">
      <c r="A831">
        <v>0</v>
      </c>
      <c r="B831">
        <v>879.46428571428567</v>
      </c>
    </row>
    <row r="832" spans="1:2" x14ac:dyDescent="0.3">
      <c r="A832">
        <v>0</v>
      </c>
      <c r="B832">
        <v>879.375</v>
      </c>
    </row>
    <row r="833" spans="1:2" x14ac:dyDescent="0.3">
      <c r="A833">
        <v>0</v>
      </c>
      <c r="B833">
        <v>879.28571428571433</v>
      </c>
    </row>
    <row r="834" spans="1:2" x14ac:dyDescent="0.3">
      <c r="A834">
        <v>0</v>
      </c>
      <c r="B834">
        <v>879.28571428571433</v>
      </c>
    </row>
    <row r="835" spans="1:2" x14ac:dyDescent="0.3">
      <c r="A835">
        <v>0</v>
      </c>
      <c r="B835">
        <v>879.19642857142856</v>
      </c>
    </row>
    <row r="836" spans="1:2" x14ac:dyDescent="0.3">
      <c r="A836">
        <v>0</v>
      </c>
      <c r="B836">
        <v>879.10714285714289</v>
      </c>
    </row>
    <row r="837" spans="1:2" x14ac:dyDescent="0.3">
      <c r="A837">
        <v>0</v>
      </c>
      <c r="B837">
        <v>878.92857142857144</v>
      </c>
    </row>
    <row r="838" spans="1:2" x14ac:dyDescent="0.3">
      <c r="A838">
        <v>0</v>
      </c>
      <c r="B838">
        <v>878.75</v>
      </c>
    </row>
    <row r="839" spans="1:2" x14ac:dyDescent="0.3">
      <c r="A839">
        <v>0</v>
      </c>
      <c r="B839">
        <v>878.48214285714289</v>
      </c>
    </row>
    <row r="840" spans="1:2" x14ac:dyDescent="0.3">
      <c r="A840">
        <v>0</v>
      </c>
      <c r="B840">
        <v>878.30357142857144</v>
      </c>
    </row>
    <row r="841" spans="1:2" x14ac:dyDescent="0.3">
      <c r="A841">
        <v>0</v>
      </c>
      <c r="B841">
        <v>878.125</v>
      </c>
    </row>
    <row r="842" spans="1:2" x14ac:dyDescent="0.3">
      <c r="A842">
        <v>0</v>
      </c>
      <c r="B842">
        <v>878.75</v>
      </c>
    </row>
    <row r="843" spans="1:2" x14ac:dyDescent="0.3">
      <c r="A843">
        <v>0</v>
      </c>
      <c r="B843">
        <v>879.19642857142856</v>
      </c>
    </row>
    <row r="844" spans="1:2" x14ac:dyDescent="0.3">
      <c r="A844">
        <v>0</v>
      </c>
      <c r="B844">
        <v>879.55357142857144</v>
      </c>
    </row>
    <row r="845" spans="1:2" x14ac:dyDescent="0.3">
      <c r="A845">
        <v>0</v>
      </c>
      <c r="B845">
        <v>879.82142857142856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878.125</v>
      </c>
    </row>
    <row r="873" spans="1:2" x14ac:dyDescent="0.3">
      <c r="A873">
        <v>0</v>
      </c>
      <c r="B873">
        <v>878.125</v>
      </c>
    </row>
    <row r="874" spans="1:2" x14ac:dyDescent="0.3">
      <c r="A874">
        <v>0</v>
      </c>
      <c r="B874">
        <v>879.01785714285711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879.46428571428567</v>
      </c>
    </row>
    <row r="1008" spans="1:2" x14ac:dyDescent="0.3">
      <c r="A1008">
        <v>0</v>
      </c>
      <c r="B1008">
        <v>878.75</v>
      </c>
    </row>
    <row r="1009" spans="1:2" x14ac:dyDescent="0.3">
      <c r="A1009">
        <v>0</v>
      </c>
      <c r="B1009">
        <v>878.125</v>
      </c>
    </row>
    <row r="1010" spans="1:2" x14ac:dyDescent="0.3">
      <c r="A1010">
        <v>0</v>
      </c>
      <c r="B1010">
        <v>878.83928571428567</v>
      </c>
    </row>
    <row r="1011" spans="1:2" x14ac:dyDescent="0.3">
      <c r="A1011">
        <v>0</v>
      </c>
      <c r="B1011">
        <v>879.55357142857144</v>
      </c>
    </row>
    <row r="1012" spans="1:2" x14ac:dyDescent="0.3">
      <c r="A1012">
        <v>0</v>
      </c>
      <c r="B1012">
        <v>879.19642857142856</v>
      </c>
    </row>
    <row r="1013" spans="1:2" x14ac:dyDescent="0.3">
      <c r="A1013">
        <v>0</v>
      </c>
      <c r="B1013">
        <v>879.82142857142856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880</v>
      </c>
    </row>
    <row r="1016" spans="1:2" x14ac:dyDescent="0.3">
      <c r="A1016">
        <v>0</v>
      </c>
      <c r="B1016">
        <v>879.55357142857144</v>
      </c>
    </row>
    <row r="1017" spans="1:2" x14ac:dyDescent="0.3">
      <c r="A1017">
        <v>0</v>
      </c>
      <c r="B1017">
        <v>879.28571428571433</v>
      </c>
    </row>
    <row r="1018" spans="1:2" x14ac:dyDescent="0.3">
      <c r="A1018">
        <v>0</v>
      </c>
      <c r="B1018">
        <v>880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879.82142857142856</v>
      </c>
    </row>
    <row r="1021" spans="1:2" x14ac:dyDescent="0.3">
      <c r="A1021">
        <v>0</v>
      </c>
      <c r="B1021">
        <v>879.375</v>
      </c>
    </row>
    <row r="1022" spans="1:2" x14ac:dyDescent="0.3">
      <c r="A1022">
        <v>0</v>
      </c>
      <c r="B1022">
        <v>878.92857142857144</v>
      </c>
    </row>
    <row r="1023" spans="1:2" x14ac:dyDescent="0.3">
      <c r="A1023">
        <v>0</v>
      </c>
      <c r="B1023">
        <v>878.48214285714289</v>
      </c>
    </row>
    <row r="1024" spans="1:2" x14ac:dyDescent="0.3">
      <c r="A1024">
        <v>0</v>
      </c>
      <c r="B1024">
        <v>878.125</v>
      </c>
    </row>
    <row r="1025" spans="1:2" x14ac:dyDescent="0.3">
      <c r="A1025">
        <v>0</v>
      </c>
      <c r="B1025">
        <v>878.125</v>
      </c>
    </row>
    <row r="1026" spans="1:2" x14ac:dyDescent="0.3">
      <c r="A1026">
        <v>0</v>
      </c>
      <c r="B1026">
        <v>878.75</v>
      </c>
    </row>
    <row r="1027" spans="1:2" x14ac:dyDescent="0.3">
      <c r="A1027">
        <v>0</v>
      </c>
      <c r="B1027">
        <v>879.01785714285711</v>
      </c>
    </row>
    <row r="1028" spans="1:2" x14ac:dyDescent="0.3">
      <c r="A1028">
        <v>0</v>
      </c>
      <c r="B1028">
        <v>878.57142857142856</v>
      </c>
    </row>
    <row r="1029" spans="1:2" x14ac:dyDescent="0.3">
      <c r="A1029">
        <v>0</v>
      </c>
      <c r="B1029">
        <v>878.125</v>
      </c>
    </row>
    <row r="1030" spans="1:2" x14ac:dyDescent="0.3">
      <c r="A1030">
        <v>0</v>
      </c>
      <c r="B1030">
        <v>878.75</v>
      </c>
    </row>
    <row r="1031" spans="1:2" x14ac:dyDescent="0.3">
      <c r="A1031">
        <v>0</v>
      </c>
      <c r="B1031">
        <v>878.39285714285711</v>
      </c>
    </row>
    <row r="1032" spans="1:2" x14ac:dyDescent="0.3">
      <c r="A1032">
        <v>0</v>
      </c>
      <c r="B1032">
        <v>878.125</v>
      </c>
    </row>
    <row r="1033" spans="1:2" x14ac:dyDescent="0.3">
      <c r="A1033">
        <v>0</v>
      </c>
      <c r="B1033">
        <v>878.39285714285711</v>
      </c>
    </row>
    <row r="1034" spans="1:2" x14ac:dyDescent="0.3">
      <c r="A1034">
        <v>0</v>
      </c>
      <c r="B1034">
        <v>879.10714285714289</v>
      </c>
    </row>
    <row r="1035" spans="1:2" x14ac:dyDescent="0.3">
      <c r="A1035">
        <v>0</v>
      </c>
      <c r="B1035">
        <v>878.83928571428567</v>
      </c>
    </row>
    <row r="1036" spans="1:2" x14ac:dyDescent="0.3">
      <c r="A1036">
        <v>0</v>
      </c>
      <c r="B1036">
        <v>878.48214285714289</v>
      </c>
    </row>
    <row r="1037" spans="1:2" x14ac:dyDescent="0.3">
      <c r="A1037">
        <v>0</v>
      </c>
      <c r="B1037">
        <v>879.19642857142856</v>
      </c>
    </row>
    <row r="1038" spans="1:2" x14ac:dyDescent="0.3">
      <c r="A1038">
        <v>0</v>
      </c>
      <c r="B1038">
        <v>879.82142857142856</v>
      </c>
    </row>
    <row r="1039" spans="1:2" x14ac:dyDescent="0.3">
      <c r="A1039">
        <v>0</v>
      </c>
      <c r="B1039">
        <v>879.46428571428567</v>
      </c>
    </row>
    <row r="1040" spans="1:2" x14ac:dyDescent="0.3">
      <c r="A1040">
        <v>0</v>
      </c>
      <c r="B1040">
        <v>879.10714285714289</v>
      </c>
    </row>
    <row r="1041" spans="1:2" x14ac:dyDescent="0.3">
      <c r="A1041">
        <v>0</v>
      </c>
      <c r="B1041">
        <v>878.83928571428567</v>
      </c>
    </row>
    <row r="1042" spans="1:2" x14ac:dyDescent="0.3">
      <c r="A1042">
        <v>0</v>
      </c>
      <c r="B1042">
        <v>878.66071428571433</v>
      </c>
    </row>
    <row r="1043" spans="1:2" x14ac:dyDescent="0.3">
      <c r="A1043">
        <v>0</v>
      </c>
      <c r="B1043">
        <v>878.39285714285711</v>
      </c>
    </row>
    <row r="1044" spans="1:2" x14ac:dyDescent="0.3">
      <c r="A1044">
        <v>0</v>
      </c>
      <c r="B1044">
        <v>878.125</v>
      </c>
    </row>
    <row r="1045" spans="1:2" x14ac:dyDescent="0.3">
      <c r="A1045">
        <v>0</v>
      </c>
      <c r="B1045">
        <v>878.125</v>
      </c>
    </row>
    <row r="1046" spans="1:2" x14ac:dyDescent="0.3">
      <c r="A1046">
        <v>0</v>
      </c>
      <c r="B1046">
        <v>878.83928571428567</v>
      </c>
    </row>
    <row r="1047" spans="1:2" x14ac:dyDescent="0.3">
      <c r="A1047">
        <v>0</v>
      </c>
      <c r="B1047">
        <v>878.48214285714289</v>
      </c>
    </row>
    <row r="1048" spans="1:2" x14ac:dyDescent="0.3">
      <c r="A1048">
        <v>0</v>
      </c>
      <c r="B1048">
        <v>878.21428571428567</v>
      </c>
    </row>
    <row r="1049" spans="1:2" x14ac:dyDescent="0.3">
      <c r="A1049">
        <v>0</v>
      </c>
      <c r="B1049">
        <v>878.21428571428567</v>
      </c>
    </row>
    <row r="1050" spans="1:2" x14ac:dyDescent="0.3">
      <c r="A1050">
        <v>0</v>
      </c>
      <c r="B1050">
        <v>879.19642857142856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879.91071428571433</v>
      </c>
    </row>
    <row r="1061" spans="1:2" x14ac:dyDescent="0.3">
      <c r="A1061">
        <v>0</v>
      </c>
      <c r="B1061">
        <v>879.46428571428567</v>
      </c>
    </row>
    <row r="1062" spans="1:2" x14ac:dyDescent="0.3">
      <c r="A1062">
        <v>0</v>
      </c>
      <c r="B1062">
        <v>879.10714285714289</v>
      </c>
    </row>
    <row r="1063" spans="1:2" x14ac:dyDescent="0.3">
      <c r="A1063">
        <v>0</v>
      </c>
      <c r="B1063">
        <v>878.66071428571433</v>
      </c>
    </row>
    <row r="1064" spans="1:2" x14ac:dyDescent="0.3">
      <c r="A1064">
        <v>0</v>
      </c>
      <c r="B1064">
        <v>878.39285714285711</v>
      </c>
    </row>
    <row r="1065" spans="1:2" x14ac:dyDescent="0.3">
      <c r="A1065">
        <v>0</v>
      </c>
      <c r="B1065">
        <v>878.125</v>
      </c>
    </row>
    <row r="1066" spans="1:2" x14ac:dyDescent="0.3">
      <c r="A1066">
        <v>0</v>
      </c>
      <c r="B1066">
        <v>878.125</v>
      </c>
    </row>
    <row r="1067" spans="1:2" x14ac:dyDescent="0.3">
      <c r="A1067">
        <v>0</v>
      </c>
      <c r="B1067">
        <v>878.125</v>
      </c>
    </row>
    <row r="1068" spans="1:2" x14ac:dyDescent="0.3">
      <c r="A1068">
        <v>0</v>
      </c>
      <c r="B1068">
        <v>878.125</v>
      </c>
    </row>
    <row r="1069" spans="1:2" x14ac:dyDescent="0.3">
      <c r="A1069">
        <v>0</v>
      </c>
      <c r="B1069">
        <v>878.125</v>
      </c>
    </row>
    <row r="1070" spans="1:2" x14ac:dyDescent="0.3">
      <c r="A1070">
        <v>0</v>
      </c>
      <c r="B1070">
        <v>878.125</v>
      </c>
    </row>
    <row r="1071" spans="1:2" x14ac:dyDescent="0.3">
      <c r="A1071">
        <v>0</v>
      </c>
      <c r="B1071">
        <v>878.125</v>
      </c>
    </row>
    <row r="1072" spans="1:2" x14ac:dyDescent="0.3">
      <c r="A1072">
        <v>0</v>
      </c>
      <c r="B1072">
        <v>878.125</v>
      </c>
    </row>
    <row r="1073" spans="1:2" x14ac:dyDescent="0.3">
      <c r="A1073">
        <v>0</v>
      </c>
      <c r="B1073">
        <v>878.125</v>
      </c>
    </row>
    <row r="1074" spans="1:2" x14ac:dyDescent="0.3">
      <c r="A1074">
        <v>0</v>
      </c>
      <c r="B1074">
        <v>878.125</v>
      </c>
    </row>
    <row r="1075" spans="1:2" x14ac:dyDescent="0.3">
      <c r="A1075">
        <v>0</v>
      </c>
      <c r="B1075">
        <v>878.125</v>
      </c>
    </row>
    <row r="1076" spans="1:2" x14ac:dyDescent="0.3">
      <c r="A1076">
        <v>0</v>
      </c>
      <c r="B1076">
        <v>878.125</v>
      </c>
    </row>
    <row r="1077" spans="1:2" x14ac:dyDescent="0.3">
      <c r="A1077">
        <v>0</v>
      </c>
      <c r="B1077">
        <v>878.125</v>
      </c>
    </row>
    <row r="1078" spans="1:2" x14ac:dyDescent="0.3">
      <c r="A1078">
        <v>0</v>
      </c>
      <c r="B1078">
        <v>878.30357142857144</v>
      </c>
    </row>
    <row r="1079" spans="1:2" x14ac:dyDescent="0.3">
      <c r="A1079">
        <v>0</v>
      </c>
      <c r="B1079">
        <v>878.48214285714289</v>
      </c>
    </row>
    <row r="1080" spans="1:2" x14ac:dyDescent="0.3">
      <c r="A1080">
        <v>0</v>
      </c>
      <c r="B1080">
        <v>878.66071428571433</v>
      </c>
    </row>
    <row r="1081" spans="1:2" x14ac:dyDescent="0.3">
      <c r="A1081">
        <v>0</v>
      </c>
      <c r="B1081">
        <v>879.01785714285711</v>
      </c>
    </row>
    <row r="1082" spans="1:2" x14ac:dyDescent="0.3">
      <c r="A1082">
        <v>0</v>
      </c>
      <c r="B1082">
        <v>879.28571428571433</v>
      </c>
    </row>
    <row r="1083" spans="1:2" x14ac:dyDescent="0.3">
      <c r="A1083">
        <v>0</v>
      </c>
      <c r="B1083">
        <v>879.55357142857144</v>
      </c>
    </row>
    <row r="1084" spans="1:2" x14ac:dyDescent="0.3">
      <c r="A1084">
        <v>0</v>
      </c>
      <c r="B1084">
        <v>879.82142857142856</v>
      </c>
    </row>
    <row r="1085" spans="1:2" x14ac:dyDescent="0.3">
      <c r="A1085">
        <v>0</v>
      </c>
      <c r="B1085">
        <v>880</v>
      </c>
    </row>
    <row r="1086" spans="1:2" x14ac:dyDescent="0.3">
      <c r="A1086">
        <v>0</v>
      </c>
      <c r="B1086">
        <v>880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0</v>
      </c>
      <c r="B1122">
        <v>878.125</v>
      </c>
    </row>
    <row r="1123" spans="1:2" x14ac:dyDescent="0.3">
      <c r="A1123">
        <v>0</v>
      </c>
      <c r="B1123">
        <v>878.48214285714289</v>
      </c>
    </row>
    <row r="1124" spans="1:2" x14ac:dyDescent="0.3">
      <c r="A1124">
        <v>0</v>
      </c>
      <c r="B1124">
        <v>879.73214285714289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878.125</v>
      </c>
    </row>
    <row r="1181" spans="1:2" x14ac:dyDescent="0.3">
      <c r="A1181">
        <v>0</v>
      </c>
      <c r="B1181">
        <v>878.125</v>
      </c>
    </row>
    <row r="1182" spans="1:2" x14ac:dyDescent="0.3">
      <c r="A1182">
        <v>0</v>
      </c>
      <c r="B1182">
        <v>878.125</v>
      </c>
    </row>
    <row r="1183" spans="1:2" x14ac:dyDescent="0.3">
      <c r="A1183">
        <v>0</v>
      </c>
      <c r="B1183">
        <v>879.28571428571433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878.125</v>
      </c>
    </row>
    <row r="1203" spans="1:2" x14ac:dyDescent="0.3">
      <c r="A1203">
        <v>0</v>
      </c>
      <c r="B1203">
        <v>879.73214285714289</v>
      </c>
    </row>
    <row r="1204" spans="1:2" x14ac:dyDescent="0.3">
      <c r="A1204">
        <v>0</v>
      </c>
      <c r="B1204">
        <v>878.125</v>
      </c>
    </row>
    <row r="1205" spans="1:2" x14ac:dyDescent="0.3">
      <c r="A1205">
        <v>0</v>
      </c>
      <c r="B1205">
        <v>879.375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878.125</v>
      </c>
    </row>
    <row r="1405" spans="1:2" x14ac:dyDescent="0.3">
      <c r="A1405">
        <v>0</v>
      </c>
      <c r="B1405">
        <v>878.125</v>
      </c>
    </row>
    <row r="1406" spans="1:2" x14ac:dyDescent="0.3">
      <c r="A1406">
        <v>0</v>
      </c>
      <c r="B1406">
        <v>878.125</v>
      </c>
    </row>
    <row r="1407" spans="1:2" x14ac:dyDescent="0.3">
      <c r="A1407">
        <v>0</v>
      </c>
      <c r="B1407">
        <v>878.125</v>
      </c>
    </row>
    <row r="1408" spans="1:2" x14ac:dyDescent="0.3">
      <c r="A1408">
        <v>0</v>
      </c>
      <c r="B1408">
        <v>878.125</v>
      </c>
    </row>
    <row r="1409" spans="1:2" x14ac:dyDescent="0.3">
      <c r="A1409">
        <v>0</v>
      </c>
      <c r="B1409">
        <v>878.125</v>
      </c>
    </row>
    <row r="1410" spans="1:2" x14ac:dyDescent="0.3">
      <c r="A1410">
        <v>0</v>
      </c>
      <c r="B1410">
        <v>878.125</v>
      </c>
    </row>
    <row r="1411" spans="1:2" x14ac:dyDescent="0.3">
      <c r="A1411">
        <v>0</v>
      </c>
      <c r="B1411">
        <v>879.19642857142856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878.125</v>
      </c>
    </row>
    <row r="1462" spans="1:2" x14ac:dyDescent="0.3">
      <c r="A1462">
        <v>0</v>
      </c>
      <c r="B1462">
        <v>878.125</v>
      </c>
    </row>
    <row r="1463" spans="1:2" x14ac:dyDescent="0.3">
      <c r="A1463">
        <v>0</v>
      </c>
      <c r="B1463">
        <v>878.125</v>
      </c>
    </row>
    <row r="1464" spans="1:2" x14ac:dyDescent="0.3">
      <c r="A1464">
        <v>0</v>
      </c>
      <c r="B1464">
        <v>878.125</v>
      </c>
    </row>
    <row r="1465" spans="1:2" x14ac:dyDescent="0.3">
      <c r="A1465">
        <v>0</v>
      </c>
      <c r="B1465">
        <v>878.125</v>
      </c>
    </row>
    <row r="1466" spans="1:2" x14ac:dyDescent="0.3">
      <c r="A1466">
        <v>0</v>
      </c>
      <c r="B1466">
        <v>878.125</v>
      </c>
    </row>
    <row r="1467" spans="1:2" x14ac:dyDescent="0.3">
      <c r="A1467">
        <v>0</v>
      </c>
      <c r="B1467">
        <v>878.125</v>
      </c>
    </row>
    <row r="1468" spans="1:2" x14ac:dyDescent="0.3">
      <c r="A1468">
        <v>0</v>
      </c>
      <c r="B1468">
        <v>878.125</v>
      </c>
    </row>
    <row r="1469" spans="1:2" x14ac:dyDescent="0.3">
      <c r="A1469">
        <v>0</v>
      </c>
      <c r="B1469">
        <v>878.125</v>
      </c>
    </row>
    <row r="1470" spans="1:2" x14ac:dyDescent="0.3">
      <c r="A1470">
        <v>0</v>
      </c>
      <c r="B1470">
        <v>878.125</v>
      </c>
    </row>
    <row r="1471" spans="1:2" x14ac:dyDescent="0.3">
      <c r="A1471">
        <v>0</v>
      </c>
      <c r="B1471">
        <v>878.125</v>
      </c>
    </row>
    <row r="1472" spans="1:2" x14ac:dyDescent="0.3">
      <c r="A1472">
        <v>0</v>
      </c>
      <c r="B1472">
        <v>878.125</v>
      </c>
    </row>
    <row r="1473" spans="1:2" x14ac:dyDescent="0.3">
      <c r="A1473">
        <v>0</v>
      </c>
      <c r="B1473">
        <v>878.125</v>
      </c>
    </row>
    <row r="1474" spans="1:2" x14ac:dyDescent="0.3">
      <c r="A1474">
        <v>0</v>
      </c>
      <c r="B1474">
        <v>878.125</v>
      </c>
    </row>
    <row r="1475" spans="1:2" x14ac:dyDescent="0.3">
      <c r="A1475">
        <v>0</v>
      </c>
      <c r="B1475">
        <v>879.46428571428567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878.125</v>
      </c>
    </row>
    <row r="1479" spans="1:2" x14ac:dyDescent="0.3">
      <c r="A1479">
        <v>0</v>
      </c>
      <c r="B1479">
        <v>879.01785714285711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878.125</v>
      </c>
    </row>
    <row r="1515" spans="1:2" x14ac:dyDescent="0.3">
      <c r="A1515">
        <v>0</v>
      </c>
      <c r="B1515">
        <v>878.125</v>
      </c>
    </row>
    <row r="1516" spans="1:2" x14ac:dyDescent="0.3">
      <c r="A1516">
        <v>0</v>
      </c>
      <c r="B1516">
        <v>878.125</v>
      </c>
    </row>
    <row r="1517" spans="1:2" x14ac:dyDescent="0.3">
      <c r="A1517">
        <v>0</v>
      </c>
      <c r="B1517">
        <v>878.125</v>
      </c>
    </row>
    <row r="1518" spans="1:2" x14ac:dyDescent="0.3">
      <c r="A1518">
        <v>0</v>
      </c>
      <c r="B1518">
        <v>878.125</v>
      </c>
    </row>
    <row r="1519" spans="1:2" x14ac:dyDescent="0.3">
      <c r="A1519">
        <v>0</v>
      </c>
      <c r="B1519">
        <v>878.125</v>
      </c>
    </row>
    <row r="1520" spans="1:2" x14ac:dyDescent="0.3">
      <c r="A1520">
        <v>0</v>
      </c>
      <c r="B1520">
        <v>878.125</v>
      </c>
    </row>
    <row r="1521" spans="1:2" x14ac:dyDescent="0.3">
      <c r="A1521">
        <v>0</v>
      </c>
      <c r="B1521">
        <v>878.125</v>
      </c>
    </row>
    <row r="1522" spans="1:2" x14ac:dyDescent="0.3">
      <c r="A1522">
        <v>0</v>
      </c>
      <c r="B1522">
        <v>878.125</v>
      </c>
    </row>
    <row r="1523" spans="1:2" x14ac:dyDescent="0.3">
      <c r="A1523">
        <v>0</v>
      </c>
      <c r="B1523">
        <v>879.19642857142856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878.125</v>
      </c>
    </row>
    <row r="1686" spans="1:2" x14ac:dyDescent="0.3">
      <c r="A1686">
        <v>0</v>
      </c>
      <c r="B1686">
        <v>879.28571428571433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879.82142857142856</v>
      </c>
    </row>
    <row r="2004" spans="1:2" x14ac:dyDescent="0.3">
      <c r="A2004">
        <v>0</v>
      </c>
      <c r="B2004">
        <v>879.375</v>
      </c>
    </row>
    <row r="2005" spans="1:2" x14ac:dyDescent="0.3">
      <c r="A2005">
        <v>0</v>
      </c>
      <c r="B2005">
        <v>878.92857142857144</v>
      </c>
    </row>
    <row r="2006" spans="1:2" x14ac:dyDescent="0.3">
      <c r="A2006">
        <v>0</v>
      </c>
      <c r="B2006">
        <v>879.91071428571433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879.73214285714289</v>
      </c>
    </row>
    <row r="2014" spans="1:2" x14ac:dyDescent="0.3">
      <c r="A2014">
        <v>0</v>
      </c>
      <c r="B2014">
        <v>879.375</v>
      </c>
    </row>
    <row r="2015" spans="1:2" x14ac:dyDescent="0.3">
      <c r="A2015">
        <v>0</v>
      </c>
      <c r="B2015">
        <v>879.01785714285711</v>
      </c>
    </row>
    <row r="2016" spans="1:2" x14ac:dyDescent="0.3">
      <c r="A2016">
        <v>0</v>
      </c>
      <c r="B2016">
        <v>878.48214285714289</v>
      </c>
    </row>
    <row r="2017" spans="1:2" x14ac:dyDescent="0.3">
      <c r="A2017">
        <v>0</v>
      </c>
      <c r="B2017">
        <v>878.125</v>
      </c>
    </row>
    <row r="2018" spans="1:2" x14ac:dyDescent="0.3">
      <c r="A2018">
        <v>0</v>
      </c>
      <c r="B2018">
        <v>878.83928571428567</v>
      </c>
    </row>
    <row r="2019" spans="1:2" x14ac:dyDescent="0.3">
      <c r="A2019">
        <v>0</v>
      </c>
      <c r="B2019">
        <v>879.46428571428567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878.125</v>
      </c>
    </row>
    <row r="2243" spans="1:2" x14ac:dyDescent="0.3">
      <c r="A2243">
        <v>0</v>
      </c>
      <c r="B2243">
        <v>878.125</v>
      </c>
    </row>
    <row r="2244" spans="1:2" x14ac:dyDescent="0.3">
      <c r="A2244">
        <v>0</v>
      </c>
      <c r="B2244">
        <v>878.125</v>
      </c>
    </row>
    <row r="2245" spans="1:2" x14ac:dyDescent="0.3">
      <c r="A2245">
        <v>0</v>
      </c>
      <c r="B2245">
        <v>878.83928571428567</v>
      </c>
    </row>
    <row r="2246" spans="1:2" x14ac:dyDescent="0.3">
      <c r="A2246">
        <v>0</v>
      </c>
      <c r="B2246">
        <v>879.64285714285711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879.91071428571433</v>
      </c>
    </row>
    <row r="2832" spans="1:2" x14ac:dyDescent="0.3">
      <c r="A2832">
        <v>0</v>
      </c>
      <c r="B2832">
        <v>879.19642857142856</v>
      </c>
    </row>
    <row r="2833" spans="1:2" x14ac:dyDescent="0.3">
      <c r="A2833">
        <v>0</v>
      </c>
      <c r="B2833">
        <v>879.46428571428567</v>
      </c>
    </row>
    <row r="2834" spans="1:2" x14ac:dyDescent="0.3">
      <c r="A2834">
        <v>0</v>
      </c>
      <c r="B2834">
        <v>879.73214285714289</v>
      </c>
    </row>
    <row r="2835" spans="1:2" x14ac:dyDescent="0.3">
      <c r="A2835">
        <v>0</v>
      </c>
      <c r="B2835">
        <v>880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879.375</v>
      </c>
    </row>
    <row r="2841" spans="1:2" x14ac:dyDescent="0.3">
      <c r="A2841">
        <v>0</v>
      </c>
      <c r="B2841">
        <v>879.64285714285711</v>
      </c>
    </row>
    <row r="2842" spans="1:2" x14ac:dyDescent="0.3">
      <c r="A2842">
        <v>0</v>
      </c>
      <c r="B2842">
        <v>879.91071428571433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879.55357142857144</v>
      </c>
    </row>
    <row r="2849" spans="1:2" x14ac:dyDescent="0.3">
      <c r="A2849">
        <v>0</v>
      </c>
      <c r="B2849">
        <v>879.82142857142856</v>
      </c>
    </row>
    <row r="2850" spans="1:2" x14ac:dyDescent="0.3">
      <c r="A2850">
        <v>0</v>
      </c>
      <c r="B2850">
        <v>879.375</v>
      </c>
    </row>
    <row r="2851" spans="1:2" x14ac:dyDescent="0.3">
      <c r="A2851">
        <v>0</v>
      </c>
      <c r="B2851">
        <v>878.83928571428567</v>
      </c>
    </row>
    <row r="2852" spans="1:2" x14ac:dyDescent="0.3">
      <c r="A2852">
        <v>0</v>
      </c>
      <c r="B2852">
        <v>879.10714285714289</v>
      </c>
    </row>
    <row r="2853" spans="1:2" x14ac:dyDescent="0.3">
      <c r="A2853">
        <v>0</v>
      </c>
      <c r="B2853">
        <v>879.375</v>
      </c>
    </row>
    <row r="2854" spans="1:2" x14ac:dyDescent="0.3">
      <c r="A2854">
        <v>0</v>
      </c>
      <c r="B2854">
        <v>879.64285714285711</v>
      </c>
    </row>
    <row r="2855" spans="1:2" x14ac:dyDescent="0.3">
      <c r="A2855">
        <v>0</v>
      </c>
      <c r="B2855">
        <v>878.92857142857144</v>
      </c>
    </row>
    <row r="2856" spans="1:2" x14ac:dyDescent="0.3">
      <c r="A2856">
        <v>0</v>
      </c>
      <c r="B2856">
        <v>878.125</v>
      </c>
    </row>
    <row r="2857" spans="1:2" x14ac:dyDescent="0.3">
      <c r="A2857">
        <v>0</v>
      </c>
      <c r="B2857">
        <v>878.125</v>
      </c>
    </row>
    <row r="2858" spans="1:2" x14ac:dyDescent="0.3">
      <c r="A2858">
        <v>0</v>
      </c>
      <c r="B2858">
        <v>878.39285714285711</v>
      </c>
    </row>
    <row r="2859" spans="1:2" x14ac:dyDescent="0.3">
      <c r="A2859">
        <v>0</v>
      </c>
      <c r="B2859">
        <v>878.48214285714289</v>
      </c>
    </row>
    <row r="2860" spans="1:2" x14ac:dyDescent="0.3">
      <c r="A2860">
        <v>0</v>
      </c>
      <c r="B2860">
        <v>878.83928571428567</v>
      </c>
    </row>
    <row r="2861" spans="1:2" x14ac:dyDescent="0.3">
      <c r="A2861">
        <v>0</v>
      </c>
      <c r="B2861">
        <v>879.19642857142856</v>
      </c>
    </row>
    <row r="2862" spans="1:2" x14ac:dyDescent="0.3">
      <c r="A2862">
        <v>0</v>
      </c>
      <c r="B2862">
        <v>879.55357142857144</v>
      </c>
    </row>
    <row r="2863" spans="1:2" x14ac:dyDescent="0.3">
      <c r="A2863">
        <v>0</v>
      </c>
      <c r="B2863">
        <v>878.83928571428567</v>
      </c>
    </row>
    <row r="2864" spans="1:2" x14ac:dyDescent="0.3">
      <c r="A2864">
        <v>0</v>
      </c>
      <c r="B2864">
        <v>878.92857142857144</v>
      </c>
    </row>
    <row r="2865" spans="1:2" x14ac:dyDescent="0.3">
      <c r="A2865">
        <v>0</v>
      </c>
      <c r="B2865">
        <v>879.28571428571433</v>
      </c>
    </row>
    <row r="2866" spans="1:2" x14ac:dyDescent="0.3">
      <c r="A2866">
        <v>0</v>
      </c>
      <c r="B2866">
        <v>879.64285714285711</v>
      </c>
    </row>
    <row r="2867" spans="1:2" x14ac:dyDescent="0.3">
      <c r="A2867">
        <v>0</v>
      </c>
      <c r="B2867">
        <v>879.91071428571433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879.55357142857144</v>
      </c>
    </row>
    <row r="2889" spans="1:2" x14ac:dyDescent="0.3">
      <c r="A2889">
        <v>0</v>
      </c>
      <c r="B2889">
        <v>879.91071428571433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879.55357142857144</v>
      </c>
    </row>
    <row r="2912" spans="1:2" x14ac:dyDescent="0.3">
      <c r="A2912">
        <v>0</v>
      </c>
      <c r="B2912">
        <v>878.83928571428567</v>
      </c>
    </row>
    <row r="2913" spans="1:2" x14ac:dyDescent="0.3">
      <c r="A2913">
        <v>0</v>
      </c>
      <c r="B2913">
        <v>878.125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880</v>
      </c>
    </row>
    <row r="501" spans="1:2" x14ac:dyDescent="0.3">
      <c r="A501">
        <v>0</v>
      </c>
      <c r="B501">
        <v>-0.44642857142855519</v>
      </c>
    </row>
    <row r="502" spans="1:2" x14ac:dyDescent="0.3">
      <c r="A502">
        <v>0</v>
      </c>
      <c r="B502">
        <v>-0.35714285714288962</v>
      </c>
    </row>
    <row r="503" spans="1:2" x14ac:dyDescent="0.3">
      <c r="A503">
        <v>0</v>
      </c>
      <c r="B503">
        <v>-0.44642857142855519</v>
      </c>
    </row>
    <row r="504" spans="1:2" x14ac:dyDescent="0.3">
      <c r="A504">
        <v>0</v>
      </c>
      <c r="B504">
        <v>-0.44642857142855519</v>
      </c>
    </row>
    <row r="505" spans="1:2" x14ac:dyDescent="0.3">
      <c r="A505">
        <v>0</v>
      </c>
      <c r="B505">
        <v>-0.17857142857144481</v>
      </c>
    </row>
    <row r="506" spans="1:2" x14ac:dyDescent="0.3">
      <c r="A506">
        <v>0</v>
      </c>
      <c r="B506">
        <v>0.89285714285711038</v>
      </c>
    </row>
    <row r="507" spans="1:2" x14ac:dyDescent="0.3">
      <c r="A507">
        <v>0</v>
      </c>
      <c r="B507">
        <v>0.89285714285722406</v>
      </c>
    </row>
    <row r="508" spans="1:2" x14ac:dyDescent="0.3">
      <c r="A508">
        <v>0</v>
      </c>
      <c r="B508">
        <v>-0.26785714285722406</v>
      </c>
    </row>
    <row r="509" spans="1:2" x14ac:dyDescent="0.3">
      <c r="A509">
        <v>0</v>
      </c>
      <c r="B509">
        <v>-0.17857142857144481</v>
      </c>
    </row>
    <row r="510" spans="1:2" x14ac:dyDescent="0.3">
      <c r="A510">
        <v>0</v>
      </c>
      <c r="B510">
        <v>-0.26785714285711038</v>
      </c>
    </row>
    <row r="511" spans="1:2" x14ac:dyDescent="0.3">
      <c r="A511">
        <v>0</v>
      </c>
      <c r="B511">
        <v>-0.35714285714288962</v>
      </c>
    </row>
    <row r="512" spans="1:2" x14ac:dyDescent="0.3">
      <c r="A512">
        <v>0</v>
      </c>
      <c r="B512">
        <v>-0.35714285714277594</v>
      </c>
    </row>
    <row r="513" spans="1:2" x14ac:dyDescent="0.3">
      <c r="A513">
        <v>0</v>
      </c>
      <c r="B513">
        <v>-8.928571428577925E-2</v>
      </c>
    </row>
    <row r="514" spans="1:2" x14ac:dyDescent="0.3">
      <c r="A514">
        <v>0</v>
      </c>
      <c r="B514">
        <v>-0.26785714285711038</v>
      </c>
    </row>
    <row r="515" spans="1:2" x14ac:dyDescent="0.3">
      <c r="A515">
        <v>0</v>
      </c>
      <c r="B515">
        <v>0.89285714285711038</v>
      </c>
    </row>
    <row r="516" spans="1:2" x14ac:dyDescent="0.3">
      <c r="A516">
        <v>0</v>
      </c>
      <c r="B516">
        <v>-0.17857142857144481</v>
      </c>
    </row>
    <row r="517" spans="1:2" x14ac:dyDescent="0.3">
      <c r="A517">
        <v>0</v>
      </c>
      <c r="B517">
        <v>-0.17857142857133113</v>
      </c>
    </row>
    <row r="518" spans="1:2" x14ac:dyDescent="0.3">
      <c r="A518">
        <v>0</v>
      </c>
      <c r="B518">
        <v>0.71428571428566556</v>
      </c>
    </row>
    <row r="519" spans="1:2" x14ac:dyDescent="0.3">
      <c r="A519">
        <v>0</v>
      </c>
      <c r="B519">
        <v>-0.35714285714288962</v>
      </c>
    </row>
    <row r="520" spans="1:2" x14ac:dyDescent="0.3">
      <c r="A520">
        <v>0</v>
      </c>
      <c r="B520">
        <v>-0.35714285714277594</v>
      </c>
    </row>
    <row r="521" spans="1:2" x14ac:dyDescent="0.3">
      <c r="A521">
        <v>0</v>
      </c>
      <c r="B521">
        <v>-0.17857142857144481</v>
      </c>
    </row>
    <row r="522" spans="1:2" x14ac:dyDescent="0.3">
      <c r="A522">
        <v>0</v>
      </c>
      <c r="B522">
        <v>0.80357142857144481</v>
      </c>
    </row>
    <row r="523" spans="1:2" x14ac:dyDescent="0.3">
      <c r="A523">
        <v>0</v>
      </c>
      <c r="B523">
        <v>-879.28571428571433</v>
      </c>
    </row>
    <row r="524" spans="1:2" x14ac:dyDescent="0.3">
      <c r="A524">
        <v>0</v>
      </c>
      <c r="B524">
        <v>879.82142857142856</v>
      </c>
    </row>
    <row r="525" spans="1:2" x14ac:dyDescent="0.3">
      <c r="A525">
        <v>0</v>
      </c>
      <c r="B525">
        <v>-0.35714285714288962</v>
      </c>
    </row>
    <row r="526" spans="1:2" x14ac:dyDescent="0.3">
      <c r="A526">
        <v>0</v>
      </c>
      <c r="B526">
        <v>-879.46428571428567</v>
      </c>
    </row>
    <row r="527" spans="1:2" x14ac:dyDescent="0.3">
      <c r="A527">
        <v>0</v>
      </c>
      <c r="B527">
        <v>880</v>
      </c>
    </row>
    <row r="528" spans="1:2" x14ac:dyDescent="0.3">
      <c r="A528">
        <v>0</v>
      </c>
      <c r="B528">
        <v>-0.17857142857144481</v>
      </c>
    </row>
    <row r="529" spans="1:2" x14ac:dyDescent="0.3">
      <c r="A529">
        <v>0</v>
      </c>
      <c r="B529">
        <v>-879.82142857142856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879.46428571428567</v>
      </c>
    </row>
    <row r="784" spans="1:2" x14ac:dyDescent="0.3">
      <c r="A784">
        <v>0</v>
      </c>
      <c r="B784">
        <v>-0.80357142857133113</v>
      </c>
    </row>
    <row r="785" spans="1:2" x14ac:dyDescent="0.3">
      <c r="A785">
        <v>0</v>
      </c>
      <c r="B785">
        <v>-0.53571428571433444</v>
      </c>
    </row>
    <row r="786" spans="1:2" x14ac:dyDescent="0.3">
      <c r="A786">
        <v>0</v>
      </c>
      <c r="B786">
        <v>0.625</v>
      </c>
    </row>
    <row r="787" spans="1:2" x14ac:dyDescent="0.3">
      <c r="A787">
        <v>0</v>
      </c>
      <c r="B787">
        <v>8.9285714285665563E-2</v>
      </c>
    </row>
    <row r="788" spans="1:2" x14ac:dyDescent="0.3">
      <c r="A788">
        <v>0</v>
      </c>
      <c r="B788">
        <v>-0.17857142857133113</v>
      </c>
    </row>
    <row r="789" spans="1:2" x14ac:dyDescent="0.3">
      <c r="A789">
        <v>0</v>
      </c>
      <c r="B789">
        <v>-0.17857142857144481</v>
      </c>
    </row>
    <row r="790" spans="1:2" x14ac:dyDescent="0.3">
      <c r="A790">
        <v>0</v>
      </c>
      <c r="B790">
        <v>-0.17857142857144481</v>
      </c>
    </row>
    <row r="791" spans="1:2" x14ac:dyDescent="0.3">
      <c r="A791">
        <v>0</v>
      </c>
      <c r="B791">
        <v>-0.17857142857144481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0.17857142857144481</v>
      </c>
    </row>
    <row r="794" spans="1:2" x14ac:dyDescent="0.3">
      <c r="A794">
        <v>0</v>
      </c>
      <c r="B794">
        <v>0.35714285714288962</v>
      </c>
    </row>
    <row r="795" spans="1:2" x14ac:dyDescent="0.3">
      <c r="A795">
        <v>0</v>
      </c>
      <c r="B795">
        <v>0.17857142857133113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-8.9285714285665563E-2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0.17857142857144481</v>
      </c>
    </row>
    <row r="801" spans="1:2" x14ac:dyDescent="0.3">
      <c r="A801">
        <v>0</v>
      </c>
      <c r="B801">
        <v>0.26785714285711038</v>
      </c>
    </row>
    <row r="802" spans="1:2" x14ac:dyDescent="0.3">
      <c r="A802">
        <v>0</v>
      </c>
      <c r="B802">
        <v>0.26785714285711038</v>
      </c>
    </row>
    <row r="803" spans="1:2" x14ac:dyDescent="0.3">
      <c r="A803">
        <v>0</v>
      </c>
      <c r="B803">
        <v>0.17857142857144481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-8.9285714285665563E-2</v>
      </c>
    </row>
    <row r="807" spans="1:2" x14ac:dyDescent="0.3">
      <c r="A807">
        <v>0</v>
      </c>
      <c r="B807">
        <v>-8.928571428577925E-2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0.17857142857144481</v>
      </c>
    </row>
    <row r="810" spans="1:2" x14ac:dyDescent="0.3">
      <c r="A810">
        <v>0</v>
      </c>
      <c r="B810">
        <v>8.928571428577925E-2</v>
      </c>
    </row>
    <row r="811" spans="1:2" x14ac:dyDescent="0.3">
      <c r="A811">
        <v>0</v>
      </c>
      <c r="B811">
        <v>8.9285714285665563E-2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-0.17857142857144481</v>
      </c>
    </row>
    <row r="815" spans="1:2" x14ac:dyDescent="0.3">
      <c r="A815">
        <v>0</v>
      </c>
      <c r="B815">
        <v>-8.9285714285665563E-2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0.17857142857144481</v>
      </c>
    </row>
    <row r="818" spans="1:2" x14ac:dyDescent="0.3">
      <c r="A818">
        <v>0</v>
      </c>
      <c r="B818">
        <v>0.17857142857144481</v>
      </c>
    </row>
    <row r="819" spans="1:2" x14ac:dyDescent="0.3">
      <c r="A819">
        <v>0</v>
      </c>
      <c r="B819">
        <v>8.9285714285665563E-2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-8.9285714285665563E-2</v>
      </c>
    </row>
    <row r="822" spans="1:2" x14ac:dyDescent="0.3">
      <c r="A822">
        <v>0</v>
      </c>
      <c r="B822">
        <v>-8.928571428577925E-2</v>
      </c>
    </row>
    <row r="823" spans="1:2" x14ac:dyDescent="0.3">
      <c r="A823">
        <v>0</v>
      </c>
      <c r="B823">
        <v>-8.9285714285665563E-2</v>
      </c>
    </row>
    <row r="824" spans="1:2" x14ac:dyDescent="0.3">
      <c r="A824">
        <v>0</v>
      </c>
      <c r="B824">
        <v>-8.928571428577925E-2</v>
      </c>
    </row>
    <row r="825" spans="1:2" x14ac:dyDescent="0.3">
      <c r="A825">
        <v>0</v>
      </c>
      <c r="B825">
        <v>8.928571428577925E-2</v>
      </c>
    </row>
    <row r="826" spans="1:2" x14ac:dyDescent="0.3">
      <c r="A826">
        <v>0</v>
      </c>
      <c r="B826">
        <v>0.17857142857144481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-8.928571428577925E-2</v>
      </c>
    </row>
    <row r="830" spans="1:2" x14ac:dyDescent="0.3">
      <c r="A830">
        <v>0</v>
      </c>
      <c r="B830">
        <v>-8.9285714285665563E-2</v>
      </c>
    </row>
    <row r="831" spans="1:2" x14ac:dyDescent="0.3">
      <c r="A831">
        <v>0</v>
      </c>
      <c r="B831">
        <v>-0.26785714285722406</v>
      </c>
    </row>
    <row r="832" spans="1:2" x14ac:dyDescent="0.3">
      <c r="A832">
        <v>0</v>
      </c>
      <c r="B832">
        <v>-8.9285714285665563E-2</v>
      </c>
    </row>
    <row r="833" spans="1:2" x14ac:dyDescent="0.3">
      <c r="A833">
        <v>0</v>
      </c>
      <c r="B833">
        <v>-8.9285714285665563E-2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-8.928571428577925E-2</v>
      </c>
    </row>
    <row r="836" spans="1:2" x14ac:dyDescent="0.3">
      <c r="A836">
        <v>0</v>
      </c>
      <c r="B836">
        <v>-8.9285714285665563E-2</v>
      </c>
    </row>
    <row r="837" spans="1:2" x14ac:dyDescent="0.3">
      <c r="A837">
        <v>0</v>
      </c>
      <c r="B837">
        <v>-0.17857142857144481</v>
      </c>
    </row>
    <row r="838" spans="1:2" x14ac:dyDescent="0.3">
      <c r="A838">
        <v>0</v>
      </c>
      <c r="B838">
        <v>-0.17857142857144481</v>
      </c>
    </row>
    <row r="839" spans="1:2" x14ac:dyDescent="0.3">
      <c r="A839">
        <v>0</v>
      </c>
      <c r="B839">
        <v>-0.26785714285711038</v>
      </c>
    </row>
    <row r="840" spans="1:2" x14ac:dyDescent="0.3">
      <c r="A840">
        <v>0</v>
      </c>
      <c r="B840">
        <v>-0.17857142857144481</v>
      </c>
    </row>
    <row r="841" spans="1:2" x14ac:dyDescent="0.3">
      <c r="A841">
        <v>0</v>
      </c>
      <c r="B841">
        <v>-0.17857142857144481</v>
      </c>
    </row>
    <row r="842" spans="1:2" x14ac:dyDescent="0.3">
      <c r="A842">
        <v>0</v>
      </c>
      <c r="B842">
        <v>0.625</v>
      </c>
    </row>
    <row r="843" spans="1:2" x14ac:dyDescent="0.3">
      <c r="A843">
        <v>0</v>
      </c>
      <c r="B843">
        <v>0.44642857142855519</v>
      </c>
    </row>
    <row r="844" spans="1:2" x14ac:dyDescent="0.3">
      <c r="A844">
        <v>0</v>
      </c>
      <c r="B844">
        <v>0.35714285714288962</v>
      </c>
    </row>
    <row r="845" spans="1:2" x14ac:dyDescent="0.3">
      <c r="A845">
        <v>0</v>
      </c>
      <c r="B845">
        <v>0.26785714285711038</v>
      </c>
    </row>
    <row r="846" spans="1:2" x14ac:dyDescent="0.3">
      <c r="A846">
        <v>0</v>
      </c>
      <c r="B846">
        <v>-879.82142857142856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878.125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0.89285714285711038</v>
      </c>
    </row>
    <row r="875" spans="1:2" x14ac:dyDescent="0.3">
      <c r="A875">
        <v>0</v>
      </c>
      <c r="B875">
        <v>-879.01785714285711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879.46428571428567</v>
      </c>
    </row>
    <row r="1008" spans="1:2" x14ac:dyDescent="0.3">
      <c r="A1008">
        <v>0</v>
      </c>
      <c r="B1008">
        <v>-0.71428571428566556</v>
      </c>
    </row>
    <row r="1009" spans="1:2" x14ac:dyDescent="0.3">
      <c r="A1009">
        <v>0</v>
      </c>
      <c r="B1009">
        <v>-0.625</v>
      </c>
    </row>
    <row r="1010" spans="1:2" x14ac:dyDescent="0.3">
      <c r="A1010">
        <v>0</v>
      </c>
      <c r="B1010">
        <v>0.71428571428566556</v>
      </c>
    </row>
    <row r="1011" spans="1:2" x14ac:dyDescent="0.3">
      <c r="A1011">
        <v>0</v>
      </c>
      <c r="B1011">
        <v>0.71428571428577925</v>
      </c>
    </row>
    <row r="1012" spans="1:2" x14ac:dyDescent="0.3">
      <c r="A1012">
        <v>0</v>
      </c>
      <c r="B1012">
        <v>-0.35714285714288962</v>
      </c>
    </row>
    <row r="1013" spans="1:2" x14ac:dyDescent="0.3">
      <c r="A1013">
        <v>0</v>
      </c>
      <c r="B1013">
        <v>0.625</v>
      </c>
    </row>
    <row r="1014" spans="1:2" x14ac:dyDescent="0.3">
      <c r="A1014">
        <v>0</v>
      </c>
      <c r="B1014">
        <v>-879.82142857142856</v>
      </c>
    </row>
    <row r="1015" spans="1:2" x14ac:dyDescent="0.3">
      <c r="A1015">
        <v>0</v>
      </c>
      <c r="B1015">
        <v>880</v>
      </c>
    </row>
    <row r="1016" spans="1:2" x14ac:dyDescent="0.3">
      <c r="A1016">
        <v>0</v>
      </c>
      <c r="B1016">
        <v>-0.44642857142855519</v>
      </c>
    </row>
    <row r="1017" spans="1:2" x14ac:dyDescent="0.3">
      <c r="A1017">
        <v>0</v>
      </c>
      <c r="B1017">
        <v>-0.26785714285711038</v>
      </c>
    </row>
    <row r="1018" spans="1:2" x14ac:dyDescent="0.3">
      <c r="A1018">
        <v>0</v>
      </c>
      <c r="B1018">
        <v>0.71428571428566556</v>
      </c>
    </row>
    <row r="1019" spans="1:2" x14ac:dyDescent="0.3">
      <c r="A1019">
        <v>0</v>
      </c>
      <c r="B1019">
        <v>-880</v>
      </c>
    </row>
    <row r="1020" spans="1:2" x14ac:dyDescent="0.3">
      <c r="A1020">
        <v>0</v>
      </c>
      <c r="B1020">
        <v>879.82142857142856</v>
      </c>
    </row>
    <row r="1021" spans="1:2" x14ac:dyDescent="0.3">
      <c r="A1021">
        <v>0</v>
      </c>
      <c r="B1021">
        <v>-0.44642857142855519</v>
      </c>
    </row>
    <row r="1022" spans="1:2" x14ac:dyDescent="0.3">
      <c r="A1022">
        <v>0</v>
      </c>
      <c r="B1022">
        <v>-0.44642857142855519</v>
      </c>
    </row>
    <row r="1023" spans="1:2" x14ac:dyDescent="0.3">
      <c r="A1023">
        <v>0</v>
      </c>
      <c r="B1023">
        <v>-0.44642857142855519</v>
      </c>
    </row>
    <row r="1024" spans="1:2" x14ac:dyDescent="0.3">
      <c r="A1024">
        <v>0</v>
      </c>
      <c r="B1024">
        <v>-0.35714285714288962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0.625</v>
      </c>
    </row>
    <row r="1027" spans="1:2" x14ac:dyDescent="0.3">
      <c r="A1027">
        <v>0</v>
      </c>
      <c r="B1027">
        <v>0.26785714285711038</v>
      </c>
    </row>
    <row r="1028" spans="1:2" x14ac:dyDescent="0.3">
      <c r="A1028">
        <v>0</v>
      </c>
      <c r="B1028">
        <v>-0.44642857142855519</v>
      </c>
    </row>
    <row r="1029" spans="1:2" x14ac:dyDescent="0.3">
      <c r="A1029">
        <v>0</v>
      </c>
      <c r="B1029">
        <v>-0.44642857142855519</v>
      </c>
    </row>
    <row r="1030" spans="1:2" x14ac:dyDescent="0.3">
      <c r="A1030">
        <v>0</v>
      </c>
      <c r="B1030">
        <v>0.625</v>
      </c>
    </row>
    <row r="1031" spans="1:2" x14ac:dyDescent="0.3">
      <c r="A1031">
        <v>0</v>
      </c>
      <c r="B1031">
        <v>-0.35714285714288962</v>
      </c>
    </row>
    <row r="1032" spans="1:2" x14ac:dyDescent="0.3">
      <c r="A1032">
        <v>0</v>
      </c>
      <c r="B1032">
        <v>-0.26785714285711038</v>
      </c>
    </row>
    <row r="1033" spans="1:2" x14ac:dyDescent="0.3">
      <c r="A1033">
        <v>0</v>
      </c>
      <c r="B1033">
        <v>0.26785714285711038</v>
      </c>
    </row>
    <row r="1034" spans="1:2" x14ac:dyDescent="0.3">
      <c r="A1034">
        <v>0</v>
      </c>
      <c r="B1034">
        <v>0.71428571428577925</v>
      </c>
    </row>
    <row r="1035" spans="1:2" x14ac:dyDescent="0.3">
      <c r="A1035">
        <v>0</v>
      </c>
      <c r="B1035">
        <v>-0.26785714285722406</v>
      </c>
    </row>
    <row r="1036" spans="1:2" x14ac:dyDescent="0.3">
      <c r="A1036">
        <v>0</v>
      </c>
      <c r="B1036">
        <v>-0.35714285714277594</v>
      </c>
    </row>
    <row r="1037" spans="1:2" x14ac:dyDescent="0.3">
      <c r="A1037">
        <v>0</v>
      </c>
      <c r="B1037">
        <v>0.71428571428566556</v>
      </c>
    </row>
    <row r="1038" spans="1:2" x14ac:dyDescent="0.3">
      <c r="A1038">
        <v>0</v>
      </c>
      <c r="B1038">
        <v>0.625</v>
      </c>
    </row>
    <row r="1039" spans="1:2" x14ac:dyDescent="0.3">
      <c r="A1039">
        <v>0</v>
      </c>
      <c r="B1039">
        <v>-0.35714285714288962</v>
      </c>
    </row>
    <row r="1040" spans="1:2" x14ac:dyDescent="0.3">
      <c r="A1040">
        <v>0</v>
      </c>
      <c r="B1040">
        <v>-0.35714285714277594</v>
      </c>
    </row>
    <row r="1041" spans="1:2" x14ac:dyDescent="0.3">
      <c r="A1041">
        <v>0</v>
      </c>
      <c r="B1041">
        <v>-0.26785714285722406</v>
      </c>
    </row>
    <row r="1042" spans="1:2" x14ac:dyDescent="0.3">
      <c r="A1042">
        <v>0</v>
      </c>
      <c r="B1042">
        <v>-0.17857142857133113</v>
      </c>
    </row>
    <row r="1043" spans="1:2" x14ac:dyDescent="0.3">
      <c r="A1043">
        <v>0</v>
      </c>
      <c r="B1043">
        <v>-0.26785714285722406</v>
      </c>
    </row>
    <row r="1044" spans="1:2" x14ac:dyDescent="0.3">
      <c r="A1044">
        <v>0</v>
      </c>
      <c r="B1044">
        <v>-0.26785714285711038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0.71428571428566556</v>
      </c>
    </row>
    <row r="1047" spans="1:2" x14ac:dyDescent="0.3">
      <c r="A1047">
        <v>0</v>
      </c>
      <c r="B1047">
        <v>-0.35714285714277594</v>
      </c>
    </row>
    <row r="1048" spans="1:2" x14ac:dyDescent="0.3">
      <c r="A1048">
        <v>0</v>
      </c>
      <c r="B1048">
        <v>-0.26785714285722406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0.98214285714288962</v>
      </c>
    </row>
    <row r="1051" spans="1:2" x14ac:dyDescent="0.3">
      <c r="A1051">
        <v>0</v>
      </c>
      <c r="B1051">
        <v>-879.19642857142856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879.91071428571433</v>
      </c>
    </row>
    <row r="1061" spans="1:2" x14ac:dyDescent="0.3">
      <c r="A1061">
        <v>0</v>
      </c>
      <c r="B1061">
        <v>-0.44642857142866887</v>
      </c>
    </row>
    <row r="1062" spans="1:2" x14ac:dyDescent="0.3">
      <c r="A1062">
        <v>0</v>
      </c>
      <c r="B1062">
        <v>-0.35714285714277594</v>
      </c>
    </row>
    <row r="1063" spans="1:2" x14ac:dyDescent="0.3">
      <c r="A1063">
        <v>0</v>
      </c>
      <c r="B1063">
        <v>-0.44642857142855519</v>
      </c>
    </row>
    <row r="1064" spans="1:2" x14ac:dyDescent="0.3">
      <c r="A1064">
        <v>0</v>
      </c>
      <c r="B1064">
        <v>-0.26785714285722406</v>
      </c>
    </row>
    <row r="1065" spans="1:2" x14ac:dyDescent="0.3">
      <c r="A1065">
        <v>0</v>
      </c>
      <c r="B1065">
        <v>-0.26785714285711038</v>
      </c>
    </row>
    <row r="1066" spans="1:2" x14ac:dyDescent="0.3">
      <c r="A1066">
        <v>0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0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0.17857142857144481</v>
      </c>
    </row>
    <row r="1079" spans="1:2" x14ac:dyDescent="0.3">
      <c r="A1079">
        <v>0</v>
      </c>
      <c r="B1079">
        <v>0.17857142857144481</v>
      </c>
    </row>
    <row r="1080" spans="1:2" x14ac:dyDescent="0.3">
      <c r="A1080">
        <v>0</v>
      </c>
      <c r="B1080">
        <v>0.17857142857144481</v>
      </c>
    </row>
    <row r="1081" spans="1:2" x14ac:dyDescent="0.3">
      <c r="A1081">
        <v>0</v>
      </c>
      <c r="B1081">
        <v>0.35714285714277594</v>
      </c>
    </row>
    <row r="1082" spans="1:2" x14ac:dyDescent="0.3">
      <c r="A1082">
        <v>0</v>
      </c>
      <c r="B1082">
        <v>0.26785714285722406</v>
      </c>
    </row>
    <row r="1083" spans="1:2" x14ac:dyDescent="0.3">
      <c r="A1083">
        <v>0</v>
      </c>
      <c r="B1083">
        <v>0.26785714285711038</v>
      </c>
    </row>
    <row r="1084" spans="1:2" x14ac:dyDescent="0.3">
      <c r="A1084">
        <v>0</v>
      </c>
      <c r="B1084">
        <v>0.26785714285711038</v>
      </c>
    </row>
    <row r="1085" spans="1:2" x14ac:dyDescent="0.3">
      <c r="A1085">
        <v>0</v>
      </c>
      <c r="B1085">
        <v>0.17857142857144481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-880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0</v>
      </c>
      <c r="B1122">
        <v>878.125</v>
      </c>
    </row>
    <row r="1123" spans="1:2" x14ac:dyDescent="0.3">
      <c r="A1123">
        <v>0</v>
      </c>
      <c r="B1123">
        <v>0.35714285714288962</v>
      </c>
    </row>
    <row r="1124" spans="1:2" x14ac:dyDescent="0.3">
      <c r="A1124">
        <v>0</v>
      </c>
      <c r="B1124">
        <v>1.25</v>
      </c>
    </row>
    <row r="1125" spans="1:2" x14ac:dyDescent="0.3">
      <c r="A1125">
        <v>0</v>
      </c>
      <c r="B1125">
        <v>-879.73214285714289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878.125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1.1607142857143344</v>
      </c>
    </row>
    <row r="1184" spans="1:2" x14ac:dyDescent="0.3">
      <c r="A1184">
        <v>0</v>
      </c>
      <c r="B1184">
        <v>-879.28571428571433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878.125</v>
      </c>
    </row>
    <row r="1203" spans="1:2" x14ac:dyDescent="0.3">
      <c r="A1203">
        <v>0</v>
      </c>
      <c r="B1203">
        <v>1.6071428571428896</v>
      </c>
    </row>
    <row r="1204" spans="1:2" x14ac:dyDescent="0.3">
      <c r="A1204">
        <v>0</v>
      </c>
      <c r="B1204">
        <v>-1.6071428571428896</v>
      </c>
    </row>
    <row r="1205" spans="1:2" x14ac:dyDescent="0.3">
      <c r="A1205">
        <v>0</v>
      </c>
      <c r="B1205">
        <v>1.25</v>
      </c>
    </row>
    <row r="1206" spans="1:2" x14ac:dyDescent="0.3">
      <c r="A1206">
        <v>0</v>
      </c>
      <c r="B1206">
        <v>-879.375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878.125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1.0714285714285552</v>
      </c>
    </row>
    <row r="1412" spans="1:2" x14ac:dyDescent="0.3">
      <c r="A1412">
        <v>0</v>
      </c>
      <c r="B1412">
        <v>-879.19642857142856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878.125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1.3392857142856656</v>
      </c>
    </row>
    <row r="1476" spans="1:2" x14ac:dyDescent="0.3">
      <c r="A1476">
        <v>0</v>
      </c>
      <c r="B1476">
        <v>-879.46428571428567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878.125</v>
      </c>
    </row>
    <row r="1479" spans="1:2" x14ac:dyDescent="0.3">
      <c r="A1479">
        <v>0</v>
      </c>
      <c r="B1479">
        <v>0.89285714285711038</v>
      </c>
    </row>
    <row r="1480" spans="1:2" x14ac:dyDescent="0.3">
      <c r="A1480">
        <v>0</v>
      </c>
      <c r="B1480">
        <v>-879.01785714285711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878.125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1.0714285714285552</v>
      </c>
    </row>
    <row r="1524" spans="1:2" x14ac:dyDescent="0.3">
      <c r="A1524">
        <v>0</v>
      </c>
      <c r="B1524">
        <v>-879.19642857142856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878.125</v>
      </c>
    </row>
    <row r="1686" spans="1:2" x14ac:dyDescent="0.3">
      <c r="A1686">
        <v>0</v>
      </c>
      <c r="B1686">
        <v>1.1607142857143344</v>
      </c>
    </row>
    <row r="1687" spans="1:2" x14ac:dyDescent="0.3">
      <c r="A1687">
        <v>0</v>
      </c>
      <c r="B1687">
        <v>-879.28571428571433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879.82142857142856</v>
      </c>
    </row>
    <row r="2004" spans="1:2" x14ac:dyDescent="0.3">
      <c r="A2004">
        <v>0</v>
      </c>
      <c r="B2004">
        <v>-0.44642857142855519</v>
      </c>
    </row>
    <row r="2005" spans="1:2" x14ac:dyDescent="0.3">
      <c r="A2005">
        <v>0</v>
      </c>
      <c r="B2005">
        <v>-0.44642857142855519</v>
      </c>
    </row>
    <row r="2006" spans="1:2" x14ac:dyDescent="0.3">
      <c r="A2006">
        <v>0</v>
      </c>
      <c r="B2006">
        <v>0.98214285714288962</v>
      </c>
    </row>
    <row r="2007" spans="1:2" x14ac:dyDescent="0.3">
      <c r="A2007">
        <v>0</v>
      </c>
      <c r="B2007">
        <v>-879.91071428571433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879.73214285714289</v>
      </c>
    </row>
    <row r="2014" spans="1:2" x14ac:dyDescent="0.3">
      <c r="A2014">
        <v>0</v>
      </c>
      <c r="B2014">
        <v>-0.35714285714288962</v>
      </c>
    </row>
    <row r="2015" spans="1:2" x14ac:dyDescent="0.3">
      <c r="A2015">
        <v>0</v>
      </c>
      <c r="B2015">
        <v>-0.35714285714288962</v>
      </c>
    </row>
    <row r="2016" spans="1:2" x14ac:dyDescent="0.3">
      <c r="A2016">
        <v>0</v>
      </c>
      <c r="B2016">
        <v>-0.53571428571422075</v>
      </c>
    </row>
    <row r="2017" spans="1:2" x14ac:dyDescent="0.3">
      <c r="A2017">
        <v>0</v>
      </c>
      <c r="B2017">
        <v>-0.35714285714288962</v>
      </c>
    </row>
    <row r="2018" spans="1:2" x14ac:dyDescent="0.3">
      <c r="A2018">
        <v>0</v>
      </c>
      <c r="B2018">
        <v>0.71428571428566556</v>
      </c>
    </row>
    <row r="2019" spans="1:2" x14ac:dyDescent="0.3">
      <c r="A2019">
        <v>0</v>
      </c>
      <c r="B2019">
        <v>0.625</v>
      </c>
    </row>
    <row r="2020" spans="1:2" x14ac:dyDescent="0.3">
      <c r="A2020">
        <v>0</v>
      </c>
      <c r="B2020">
        <v>-879.46428571428567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878.125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0.71428571428566556</v>
      </c>
    </row>
    <row r="2246" spans="1:2" x14ac:dyDescent="0.3">
      <c r="A2246">
        <v>0</v>
      </c>
      <c r="B2246">
        <v>0.80357142857144481</v>
      </c>
    </row>
    <row r="2247" spans="1:2" x14ac:dyDescent="0.3">
      <c r="A2247">
        <v>0</v>
      </c>
      <c r="B2247">
        <v>-879.64285714285711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879.91071428571433</v>
      </c>
    </row>
    <row r="2832" spans="1:2" x14ac:dyDescent="0.3">
      <c r="A2832">
        <v>0</v>
      </c>
      <c r="B2832">
        <v>-0.71428571428577925</v>
      </c>
    </row>
    <row r="2833" spans="1:2" x14ac:dyDescent="0.3">
      <c r="A2833">
        <v>0</v>
      </c>
      <c r="B2833">
        <v>0.26785714285711038</v>
      </c>
    </row>
    <row r="2834" spans="1:2" x14ac:dyDescent="0.3">
      <c r="A2834">
        <v>0</v>
      </c>
      <c r="B2834">
        <v>0.26785714285722406</v>
      </c>
    </row>
    <row r="2835" spans="1:2" x14ac:dyDescent="0.3">
      <c r="A2835">
        <v>0</v>
      </c>
      <c r="B2835">
        <v>0.26785714285711038</v>
      </c>
    </row>
    <row r="2836" spans="1:2" x14ac:dyDescent="0.3">
      <c r="A2836">
        <v>0</v>
      </c>
      <c r="B2836">
        <v>-880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879.375</v>
      </c>
    </row>
    <row r="2841" spans="1:2" x14ac:dyDescent="0.3">
      <c r="A2841">
        <v>0</v>
      </c>
      <c r="B2841">
        <v>0.26785714285711038</v>
      </c>
    </row>
    <row r="2842" spans="1:2" x14ac:dyDescent="0.3">
      <c r="A2842">
        <v>0</v>
      </c>
      <c r="B2842">
        <v>0.26785714285722406</v>
      </c>
    </row>
    <row r="2843" spans="1:2" x14ac:dyDescent="0.3">
      <c r="A2843">
        <v>0</v>
      </c>
      <c r="B2843">
        <v>-879.91071428571433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879.55357142857144</v>
      </c>
    </row>
    <row r="2849" spans="1:2" x14ac:dyDescent="0.3">
      <c r="A2849">
        <v>0</v>
      </c>
      <c r="B2849">
        <v>0.26785714285711038</v>
      </c>
    </row>
    <row r="2850" spans="1:2" x14ac:dyDescent="0.3">
      <c r="A2850">
        <v>0</v>
      </c>
      <c r="B2850">
        <v>-0.44642857142855519</v>
      </c>
    </row>
    <row r="2851" spans="1:2" x14ac:dyDescent="0.3">
      <c r="A2851">
        <v>0</v>
      </c>
      <c r="B2851">
        <v>-0.53571428571433444</v>
      </c>
    </row>
    <row r="2852" spans="1:2" x14ac:dyDescent="0.3">
      <c r="A2852">
        <v>0</v>
      </c>
      <c r="B2852">
        <v>0.26785714285722406</v>
      </c>
    </row>
    <row r="2853" spans="1:2" x14ac:dyDescent="0.3">
      <c r="A2853">
        <v>0</v>
      </c>
      <c r="B2853">
        <v>0.26785714285711038</v>
      </c>
    </row>
    <row r="2854" spans="1:2" x14ac:dyDescent="0.3">
      <c r="A2854">
        <v>0</v>
      </c>
      <c r="B2854">
        <v>0.26785714285711038</v>
      </c>
    </row>
    <row r="2855" spans="1:2" x14ac:dyDescent="0.3">
      <c r="A2855">
        <v>0</v>
      </c>
      <c r="B2855">
        <v>-0.71428571428566556</v>
      </c>
    </row>
    <row r="2856" spans="1:2" x14ac:dyDescent="0.3">
      <c r="A2856">
        <v>0</v>
      </c>
      <c r="B2856">
        <v>-0.80357142857144481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0.26785714285711038</v>
      </c>
    </row>
    <row r="2859" spans="1:2" x14ac:dyDescent="0.3">
      <c r="A2859">
        <v>0</v>
      </c>
      <c r="B2859">
        <v>8.928571428577925E-2</v>
      </c>
    </row>
    <row r="2860" spans="1:2" x14ac:dyDescent="0.3">
      <c r="A2860">
        <v>0</v>
      </c>
      <c r="B2860">
        <v>0.35714285714277594</v>
      </c>
    </row>
    <row r="2861" spans="1:2" x14ac:dyDescent="0.3">
      <c r="A2861">
        <v>0</v>
      </c>
      <c r="B2861">
        <v>0.35714285714288962</v>
      </c>
    </row>
    <row r="2862" spans="1:2" x14ac:dyDescent="0.3">
      <c r="A2862">
        <v>0</v>
      </c>
      <c r="B2862">
        <v>0.35714285714288962</v>
      </c>
    </row>
    <row r="2863" spans="1:2" x14ac:dyDescent="0.3">
      <c r="A2863">
        <v>0</v>
      </c>
      <c r="B2863">
        <v>-0.71428571428577925</v>
      </c>
    </row>
    <row r="2864" spans="1:2" x14ac:dyDescent="0.3">
      <c r="A2864">
        <v>0</v>
      </c>
      <c r="B2864">
        <v>8.928571428577925E-2</v>
      </c>
    </row>
    <row r="2865" spans="1:2" x14ac:dyDescent="0.3">
      <c r="A2865">
        <v>0</v>
      </c>
      <c r="B2865">
        <v>0.35714285714288962</v>
      </c>
    </row>
    <row r="2866" spans="1:2" x14ac:dyDescent="0.3">
      <c r="A2866">
        <v>0</v>
      </c>
      <c r="B2866">
        <v>0.35714285714277594</v>
      </c>
    </row>
    <row r="2867" spans="1:2" x14ac:dyDescent="0.3">
      <c r="A2867">
        <v>0</v>
      </c>
      <c r="B2867">
        <v>0.26785714285722406</v>
      </c>
    </row>
    <row r="2868" spans="1:2" x14ac:dyDescent="0.3">
      <c r="A2868">
        <v>0</v>
      </c>
      <c r="B2868">
        <v>-879.91071428571433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879.55357142857144</v>
      </c>
    </row>
    <row r="2889" spans="1:2" x14ac:dyDescent="0.3">
      <c r="A2889">
        <v>0</v>
      </c>
      <c r="B2889">
        <v>0.35714285714288962</v>
      </c>
    </row>
    <row r="2890" spans="1:2" x14ac:dyDescent="0.3">
      <c r="A2890">
        <v>0</v>
      </c>
      <c r="B2890">
        <v>-879.91071428571433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879.55357142857144</v>
      </c>
    </row>
    <row r="2912" spans="1:2" x14ac:dyDescent="0.3">
      <c r="A2912">
        <v>0</v>
      </c>
      <c r="B2912">
        <v>-0.71428571428577925</v>
      </c>
    </row>
    <row r="2913" spans="1:2" x14ac:dyDescent="0.3">
      <c r="A2913">
        <v>0</v>
      </c>
      <c r="B2913">
        <v>-0.71428571428566556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2.5257228907212587E-3</v>
      </c>
      <c r="B2">
        <v>9.3545292248935513E-2</v>
      </c>
    </row>
    <row r="3" spans="1:2" x14ac:dyDescent="0.3">
      <c r="A3">
        <v>2.5127921925260062E-3</v>
      </c>
      <c r="B3">
        <v>9.3066377500963193E-2</v>
      </c>
    </row>
    <row r="4" spans="1:2" x14ac:dyDescent="0.3">
      <c r="A4">
        <v>2.5277346991123581E-3</v>
      </c>
      <c r="B4">
        <v>9.3619803670828075E-2</v>
      </c>
    </row>
    <row r="5" spans="1:2" x14ac:dyDescent="0.3">
      <c r="A5">
        <v>2.4915944833790921E-3</v>
      </c>
      <c r="B5">
        <v>9.2281277162188605E-2</v>
      </c>
    </row>
    <row r="6" spans="1:2" x14ac:dyDescent="0.3">
      <c r="A6">
        <v>2.5242596943580121E-3</v>
      </c>
      <c r="B6">
        <v>9.349109979103748E-2</v>
      </c>
    </row>
    <row r="7" spans="1:2" x14ac:dyDescent="0.3">
      <c r="A7">
        <v>2.5166147393278029E-3</v>
      </c>
      <c r="B7">
        <v>9.3207953308437147E-2</v>
      </c>
    </row>
    <row r="8" spans="1:2" x14ac:dyDescent="0.3">
      <c r="A8">
        <v>2.5937603437384809E-3</v>
      </c>
      <c r="B8">
        <v>9.6065197916240033E-2</v>
      </c>
    </row>
    <row r="9" spans="1:2" x14ac:dyDescent="0.3">
      <c r="A9">
        <v>2.5861152501348876E-3</v>
      </c>
      <c r="B9">
        <v>9.578204630129214E-2</v>
      </c>
    </row>
    <row r="10" spans="1:2" x14ac:dyDescent="0.3">
      <c r="A10">
        <v>2.5923703141220653E-3</v>
      </c>
      <c r="B10">
        <v>9.6013715337854272E-2</v>
      </c>
    </row>
    <row r="11" spans="1:2" x14ac:dyDescent="0.3">
      <c r="A11">
        <v>2.5687400877897702E-3</v>
      </c>
      <c r="B11">
        <v>9.5138521769991491E-2</v>
      </c>
    </row>
    <row r="12" spans="1:2" x14ac:dyDescent="0.3">
      <c r="A12">
        <v>2.5510173833972033E-3</v>
      </c>
      <c r="B12">
        <v>9.4482125311007525E-2</v>
      </c>
    </row>
    <row r="13" spans="1:2" x14ac:dyDescent="0.3">
      <c r="A13">
        <v>2.5715201470226014E-3</v>
      </c>
      <c r="B13">
        <v>9.5241486926763014E-2</v>
      </c>
    </row>
    <row r="14" spans="1:2" x14ac:dyDescent="0.3">
      <c r="A14">
        <v>2.5315572459141547E-3</v>
      </c>
      <c r="B14">
        <v>9.3761379478302029E-2</v>
      </c>
    </row>
    <row r="15" spans="1:2" x14ac:dyDescent="0.3">
      <c r="A15">
        <v>2.5610949941861773E-3</v>
      </c>
      <c r="B15">
        <v>9.4855370155043597E-2</v>
      </c>
    </row>
    <row r="16" spans="1:2" x14ac:dyDescent="0.3">
      <c r="A16">
        <v>2.4669217694778317E-3</v>
      </c>
      <c r="B16">
        <v>9.1367472943623393E-2</v>
      </c>
    </row>
    <row r="17" spans="1:2" x14ac:dyDescent="0.3">
      <c r="A17">
        <v>2.4422490555765716E-3</v>
      </c>
      <c r="B17">
        <v>9.0453668725058209E-2</v>
      </c>
    </row>
    <row r="18" spans="1:2" x14ac:dyDescent="0.3">
      <c r="A18">
        <v>2.400548721377644E-3</v>
      </c>
      <c r="B18">
        <v>8.8909211902875707E-2</v>
      </c>
    </row>
    <row r="19" spans="1:2" x14ac:dyDescent="0.3">
      <c r="A19">
        <v>2.4269590069427695E-3</v>
      </c>
      <c r="B19">
        <v>8.9887370627509983E-2</v>
      </c>
    </row>
    <row r="20" spans="1:2" x14ac:dyDescent="0.3">
      <c r="A20">
        <v>2.3595434712736156E-3</v>
      </c>
      <c r="B20">
        <v>8.7390498936059838E-2</v>
      </c>
    </row>
    <row r="21" spans="1:2" x14ac:dyDescent="0.3">
      <c r="A21">
        <v>2.3626709339805122E-3</v>
      </c>
      <c r="B21">
        <v>8.7506330888167116E-2</v>
      </c>
    </row>
    <row r="22" spans="1:2" x14ac:dyDescent="0.3">
      <c r="A22">
        <v>2.4450291148094025E-3</v>
      </c>
      <c r="B22">
        <v>9.0556633881829718E-2</v>
      </c>
    </row>
    <row r="23" spans="1:2" x14ac:dyDescent="0.3">
      <c r="A23">
        <v>2.5225222612675307E-3</v>
      </c>
      <c r="B23">
        <v>9.3426750417315949E-2</v>
      </c>
    </row>
    <row r="24" spans="1:2" x14ac:dyDescent="0.3">
      <c r="A24">
        <v>2.4359939915893935E-3</v>
      </c>
      <c r="B24">
        <v>9.0221999688496063E-2</v>
      </c>
    </row>
    <row r="25" spans="1:2" x14ac:dyDescent="0.3">
      <c r="A25">
        <v>2.4373840212058091E-3</v>
      </c>
      <c r="B25">
        <v>9.0273482266881824E-2</v>
      </c>
    </row>
    <row r="26" spans="1:2" x14ac:dyDescent="0.3">
      <c r="A26">
        <v>2.4255689773263539E-3</v>
      </c>
      <c r="B26">
        <v>8.9835888049124221E-2</v>
      </c>
    </row>
    <row r="27" spans="1:2" x14ac:dyDescent="0.3">
      <c r="A27">
        <v>2.4259165193738037E-3</v>
      </c>
      <c r="B27">
        <v>8.9848759976807552E-2</v>
      </c>
    </row>
    <row r="28" spans="1:2" x14ac:dyDescent="0.3">
      <c r="A28">
        <v>2.4592766758742392E-3</v>
      </c>
      <c r="B28">
        <v>9.1084321328675527E-2</v>
      </c>
    </row>
    <row r="29" spans="1:2" x14ac:dyDescent="0.3">
      <c r="A29">
        <v>2.3428632544500142E-3</v>
      </c>
      <c r="B29">
        <v>8.6772713127778303E-2</v>
      </c>
    </row>
    <row r="30" spans="1:2" x14ac:dyDescent="0.3">
      <c r="A30">
        <v>2.4985444928877854E-3</v>
      </c>
      <c r="B30">
        <v>9.2538684921769837E-2</v>
      </c>
    </row>
    <row r="31" spans="1:2" x14ac:dyDescent="0.3">
      <c r="A31">
        <v>2.5593575610956963E-3</v>
      </c>
      <c r="B31">
        <v>9.479102078132208E-2</v>
      </c>
    </row>
    <row r="32" spans="1:2" x14ac:dyDescent="0.3">
      <c r="A32">
        <v>2.5301672162977391E-3</v>
      </c>
      <c r="B32">
        <v>9.3709896899916267E-2</v>
      </c>
    </row>
    <row r="33" spans="1:2" x14ac:dyDescent="0.3">
      <c r="A33">
        <v>2.4266114648953197E-3</v>
      </c>
      <c r="B33">
        <v>8.9874498699826652E-2</v>
      </c>
    </row>
    <row r="34" spans="1:2" x14ac:dyDescent="0.3">
      <c r="A34">
        <v>2.4130588493519989E-3</v>
      </c>
      <c r="B34">
        <v>8.9372549975999957E-2</v>
      </c>
    </row>
    <row r="35" spans="1:2" x14ac:dyDescent="0.3">
      <c r="A35">
        <v>2.4478091740422333E-3</v>
      </c>
      <c r="B35">
        <v>9.0659599038601241E-2</v>
      </c>
    </row>
    <row r="36" spans="1:2" x14ac:dyDescent="0.3">
      <c r="A36">
        <v>2.5054946409698632E-3</v>
      </c>
      <c r="B36">
        <v>9.2796097813698644E-2</v>
      </c>
    </row>
    <row r="37" spans="1:2" x14ac:dyDescent="0.3">
      <c r="A37">
        <v>2.4217464305245576E-3</v>
      </c>
      <c r="B37">
        <v>8.9694312241650281E-2</v>
      </c>
    </row>
    <row r="38" spans="1:2" x14ac:dyDescent="0.3">
      <c r="A38">
        <v>2.4057612977958554E-3</v>
      </c>
      <c r="B38">
        <v>8.9102270288735394E-2</v>
      </c>
    </row>
    <row r="39" spans="1:2" x14ac:dyDescent="0.3">
      <c r="A39">
        <v>2.4738717789865249E-3</v>
      </c>
      <c r="B39">
        <v>9.1624880703204625E-2</v>
      </c>
    </row>
    <row r="40" spans="1:2" x14ac:dyDescent="0.3">
      <c r="A40">
        <v>2.4856869614393647E-3</v>
      </c>
      <c r="B40">
        <v>9.2062480053309803E-2</v>
      </c>
    </row>
    <row r="41" spans="1:2" x14ac:dyDescent="0.3">
      <c r="A41">
        <v>2.4641417102450013E-3</v>
      </c>
      <c r="B41">
        <v>9.1264507786851898E-2</v>
      </c>
    </row>
    <row r="42" spans="1:2" x14ac:dyDescent="0.3">
      <c r="A42">
        <v>2.4224413760460732E-3</v>
      </c>
      <c r="B42">
        <v>8.9720050964669382E-2</v>
      </c>
    </row>
    <row r="43" spans="1:2" x14ac:dyDescent="0.3">
      <c r="A43">
        <v>2.4106263321666179E-3</v>
      </c>
      <c r="B43">
        <v>8.9282456746911779E-2</v>
      </c>
    </row>
    <row r="44" spans="1:2" x14ac:dyDescent="0.3">
      <c r="A44">
        <v>2.4422490555765716E-3</v>
      </c>
      <c r="B44">
        <v>9.0453668725058209E-2</v>
      </c>
    </row>
    <row r="45" spans="1:2" x14ac:dyDescent="0.3">
      <c r="A45">
        <v>2.4446815727619526E-3</v>
      </c>
      <c r="B45">
        <v>9.0543761954146401E-2</v>
      </c>
    </row>
    <row r="46" spans="1:2" x14ac:dyDescent="0.3">
      <c r="A46">
        <v>2.448156577516299E-3</v>
      </c>
      <c r="B46">
        <v>9.067246583393701E-2</v>
      </c>
    </row>
    <row r="47" spans="1:2" x14ac:dyDescent="0.3">
      <c r="A47">
        <v>2.4630992226760354E-3</v>
      </c>
      <c r="B47">
        <v>9.1225897136149467E-2</v>
      </c>
    </row>
    <row r="48" spans="1:2" x14ac:dyDescent="0.3">
      <c r="A48">
        <v>2.4808219270686027E-3</v>
      </c>
      <c r="B48">
        <v>9.1882293595133432E-2</v>
      </c>
    </row>
    <row r="49" spans="1:2" x14ac:dyDescent="0.3">
      <c r="A49">
        <v>2.4766518382193558E-3</v>
      </c>
      <c r="B49">
        <v>9.1727845859976148E-2</v>
      </c>
    </row>
    <row r="50" spans="1:2" x14ac:dyDescent="0.3">
      <c r="A50">
        <v>2.5051470989224129E-3</v>
      </c>
      <c r="B50">
        <v>9.27832258860153E-2</v>
      </c>
    </row>
    <row r="51" spans="1:2" x14ac:dyDescent="0.3">
      <c r="A51">
        <v>2.5221747192200805E-3</v>
      </c>
      <c r="B51">
        <v>9.3413878489632618E-2</v>
      </c>
    </row>
    <row r="52" spans="1:2" x14ac:dyDescent="0.3">
      <c r="A52">
        <v>2.4634467647234853E-3</v>
      </c>
      <c r="B52">
        <v>9.1238769063832784E-2</v>
      </c>
    </row>
    <row r="53" spans="1:2" x14ac:dyDescent="0.3">
      <c r="A53">
        <v>2.4248738932314542E-3</v>
      </c>
      <c r="B53">
        <v>8.981014419375756E-2</v>
      </c>
    </row>
    <row r="54" spans="1:2" x14ac:dyDescent="0.3">
      <c r="A54">
        <v>2.4123639038304829E-3</v>
      </c>
      <c r="B54">
        <v>8.9346811252980857E-2</v>
      </c>
    </row>
    <row r="55" spans="1:2" x14ac:dyDescent="0.3">
      <c r="A55">
        <v>2.4829069022065334E-3</v>
      </c>
      <c r="B55">
        <v>9.195951489653828E-2</v>
      </c>
    </row>
    <row r="56" spans="1:2" x14ac:dyDescent="0.3">
      <c r="A56">
        <v>2.4943745426119234E-3</v>
      </c>
      <c r="B56">
        <v>9.2384242318960128E-2</v>
      </c>
    </row>
    <row r="57" spans="1:2" x14ac:dyDescent="0.3">
      <c r="A57">
        <v>2.4387740508222248E-3</v>
      </c>
      <c r="B57">
        <v>9.0324964845267586E-2</v>
      </c>
    </row>
    <row r="58" spans="1:2" x14ac:dyDescent="0.3">
      <c r="A58">
        <v>2.7997882191203305E-3</v>
      </c>
      <c r="B58">
        <v>0.10369585996741965</v>
      </c>
    </row>
    <row r="59" spans="1:2" x14ac:dyDescent="0.3">
      <c r="A59">
        <v>2.8248395551947582E-3</v>
      </c>
      <c r="B59">
        <v>0.10462368722943549</v>
      </c>
    </row>
    <row r="60" spans="1:2" x14ac:dyDescent="0.3">
      <c r="A60">
        <v>2.7850756007311698E-3</v>
      </c>
      <c r="B60">
        <v>0.10315094817522852</v>
      </c>
    </row>
    <row r="61" spans="1:2" x14ac:dyDescent="0.3">
      <c r="A61">
        <v>2.8347806595753985E-3</v>
      </c>
      <c r="B61">
        <v>0.10499187628057031</v>
      </c>
    </row>
    <row r="62" spans="1:2" x14ac:dyDescent="0.3">
      <c r="A62">
        <v>2.7834849931596697E-3</v>
      </c>
      <c r="B62">
        <v>0.10309203678369147</v>
      </c>
    </row>
    <row r="63" spans="1:2" x14ac:dyDescent="0.3">
      <c r="A63">
        <v>2.7735440431320203E-3</v>
      </c>
      <c r="B63">
        <v>0.10272385344933409</v>
      </c>
    </row>
    <row r="64" spans="1:2" x14ac:dyDescent="0.3">
      <c r="A64">
        <v>2.8017764399964583E-3</v>
      </c>
      <c r="B64">
        <v>0.1037694977776466</v>
      </c>
    </row>
    <row r="65" spans="1:2" x14ac:dyDescent="0.3">
      <c r="A65">
        <v>2.783087379855042E-3</v>
      </c>
      <c r="B65">
        <v>0.10307731036500156</v>
      </c>
    </row>
    <row r="66" spans="1:2" x14ac:dyDescent="0.3">
      <c r="A66">
        <v>2.7810991589789142E-3</v>
      </c>
      <c r="B66">
        <v>0.10300367255477461</v>
      </c>
    </row>
    <row r="67" spans="1:2" x14ac:dyDescent="0.3">
      <c r="A67">
        <v>2.8391547146322817E-3</v>
      </c>
      <c r="B67">
        <v>0.10515387831971414</v>
      </c>
    </row>
    <row r="68" spans="1:2" x14ac:dyDescent="0.3">
      <c r="A68">
        <v>2.7970047716349474E-3</v>
      </c>
      <c r="B68">
        <v>0.10359276931981287</v>
      </c>
    </row>
    <row r="69" spans="1:2" x14ac:dyDescent="0.3">
      <c r="A69">
        <v>2.8300089912138872E-3</v>
      </c>
      <c r="B69">
        <v>0.10481514782273657</v>
      </c>
    </row>
    <row r="70" spans="1:2" x14ac:dyDescent="0.3">
      <c r="A70">
        <v>2.7628077121421252E-3</v>
      </c>
      <c r="B70">
        <v>0.10232621156081945</v>
      </c>
    </row>
    <row r="71" spans="1:2" x14ac:dyDescent="0.3">
      <c r="A71">
        <v>2.7993906058157028E-3</v>
      </c>
      <c r="B71">
        <v>0.10368113354872974</v>
      </c>
    </row>
    <row r="72" spans="1:2" x14ac:dyDescent="0.3">
      <c r="A72">
        <v>2.8558555538975698E-3</v>
      </c>
      <c r="B72">
        <v>0.10577242792213222</v>
      </c>
    </row>
    <row r="73" spans="1:2" x14ac:dyDescent="0.3">
      <c r="A73">
        <v>2.8212608811001203E-3</v>
      </c>
      <c r="B73">
        <v>0.1044911437444489</v>
      </c>
    </row>
    <row r="74" spans="1:2" x14ac:dyDescent="0.3">
      <c r="A74">
        <v>2.7182719349640358E-3</v>
      </c>
      <c r="B74">
        <v>0.10067673833200133</v>
      </c>
    </row>
    <row r="75" spans="1:2" x14ac:dyDescent="0.3">
      <c r="A75">
        <v>2.7035591622218851E-3</v>
      </c>
      <c r="B75">
        <v>0.10013182082303278</v>
      </c>
    </row>
    <row r="76" spans="1:2" x14ac:dyDescent="0.3">
      <c r="A76">
        <v>2.6800984337189576E-3</v>
      </c>
      <c r="B76">
        <v>9.9262904952553979E-2</v>
      </c>
    </row>
    <row r="77" spans="1:2" x14ac:dyDescent="0.3">
      <c r="A77">
        <v>2.6765196052713288E-3</v>
      </c>
      <c r="B77">
        <v>9.9130355750789961E-2</v>
      </c>
    </row>
    <row r="78" spans="1:2" x14ac:dyDescent="0.3">
      <c r="A78">
        <v>2.7783157114935316E-3</v>
      </c>
      <c r="B78">
        <v>0.10290058190716783</v>
      </c>
    </row>
    <row r="79" spans="1:2" x14ac:dyDescent="0.3">
      <c r="A79">
        <v>2.734177547620069E-3</v>
      </c>
      <c r="B79">
        <v>0.1012658350970396</v>
      </c>
    </row>
    <row r="80" spans="1:2" x14ac:dyDescent="0.3">
      <c r="A80">
        <v>2.7194647748779179E-3</v>
      </c>
      <c r="B80">
        <v>0.10072091758807103</v>
      </c>
    </row>
    <row r="81" spans="1:2" x14ac:dyDescent="0.3">
      <c r="A81">
        <v>2.6725431635190727E-3</v>
      </c>
      <c r="B81">
        <v>9.8983080130336021E-2</v>
      </c>
    </row>
    <row r="82" spans="1:2" x14ac:dyDescent="0.3">
      <c r="A82">
        <v>2.6606139926152956E-3</v>
      </c>
      <c r="B82">
        <v>9.8541258985751681E-2</v>
      </c>
    </row>
    <row r="83" spans="1:2" x14ac:dyDescent="0.3">
      <c r="A83">
        <v>2.6550470976445298E-3</v>
      </c>
      <c r="B83">
        <v>9.8335077690538147E-2</v>
      </c>
    </row>
    <row r="84" spans="1:2" x14ac:dyDescent="0.3">
      <c r="A84">
        <v>2.5667707698976052E-3</v>
      </c>
      <c r="B84">
        <v>9.5065584070281678E-2</v>
      </c>
    </row>
    <row r="85" spans="1:2" x14ac:dyDescent="0.3">
      <c r="A85">
        <v>2.4522502661623704E-3</v>
      </c>
      <c r="B85">
        <v>9.082408393193965E-2</v>
      </c>
    </row>
    <row r="86" spans="1:2" x14ac:dyDescent="0.3">
      <c r="A86">
        <v>2.584266990125139E-3</v>
      </c>
      <c r="B86">
        <v>9.5713592226857006E-2</v>
      </c>
    </row>
    <row r="87" spans="1:2" x14ac:dyDescent="0.3">
      <c r="A87">
        <v>2.8490956646599311E-3</v>
      </c>
      <c r="B87">
        <v>0.10552206165407152</v>
      </c>
    </row>
    <row r="88" spans="1:2" x14ac:dyDescent="0.3">
      <c r="A88">
        <v>2.787063821607298E-3</v>
      </c>
      <c r="B88">
        <v>0.10322458598545549</v>
      </c>
    </row>
    <row r="89" spans="1:2" x14ac:dyDescent="0.3">
      <c r="A89">
        <v>2.7111144324217695E-3</v>
      </c>
      <c r="B89">
        <v>0.10041164564525072</v>
      </c>
    </row>
    <row r="90" spans="1:2" x14ac:dyDescent="0.3">
      <c r="A90">
        <v>2.7242365975924197E-3</v>
      </c>
      <c r="B90">
        <v>0.10089765176268221</v>
      </c>
    </row>
    <row r="91" spans="1:2" x14ac:dyDescent="0.3">
      <c r="A91">
        <v>2.6868583229565967E-3</v>
      </c>
      <c r="B91">
        <v>9.9513271220614694E-2</v>
      </c>
    </row>
    <row r="92" spans="1:2" x14ac:dyDescent="0.3">
      <c r="A92">
        <v>2.6741337710905737E-3</v>
      </c>
      <c r="B92">
        <v>9.9041991521873096E-2</v>
      </c>
    </row>
    <row r="93" spans="1:2" x14ac:dyDescent="0.3">
      <c r="A93">
        <v>2.6602163793106679E-3</v>
      </c>
      <c r="B93">
        <v>9.8526532567061773E-2</v>
      </c>
    </row>
    <row r="94" spans="1:2" x14ac:dyDescent="0.3">
      <c r="A94">
        <v>2.7588312703898696E-3</v>
      </c>
      <c r="B94">
        <v>0.10217893594036553</v>
      </c>
    </row>
    <row r="95" spans="1:2" x14ac:dyDescent="0.3">
      <c r="A95">
        <v>2.7878590482165533E-3</v>
      </c>
      <c r="B95">
        <v>0.10325403882283531</v>
      </c>
    </row>
    <row r="96" spans="1:2" x14ac:dyDescent="0.3">
      <c r="A96">
        <v>2.7051497697933853E-3</v>
      </c>
      <c r="B96">
        <v>0.10019073221456982</v>
      </c>
    </row>
    <row r="97" spans="1:2" x14ac:dyDescent="0.3">
      <c r="A97">
        <v>2.7492879336668474E-3</v>
      </c>
      <c r="B97">
        <v>0.10182547902469806</v>
      </c>
    </row>
    <row r="98" spans="1:2" x14ac:dyDescent="0.3">
      <c r="A98">
        <v>2.731394100134686E-3</v>
      </c>
      <c r="B98">
        <v>0.10116274444943281</v>
      </c>
    </row>
    <row r="99" spans="1:2" x14ac:dyDescent="0.3">
      <c r="A99">
        <v>2.7115120457263968E-3</v>
      </c>
      <c r="B99">
        <v>0.10042637206394062</v>
      </c>
    </row>
    <row r="100" spans="1:2" x14ac:dyDescent="0.3">
      <c r="A100">
        <v>2.7536619887237306E-3</v>
      </c>
      <c r="B100">
        <v>0.10198748106384188</v>
      </c>
    </row>
    <row r="101" spans="1:2" x14ac:dyDescent="0.3">
      <c r="A101">
        <v>2.7667841538943816E-3</v>
      </c>
      <c r="B101">
        <v>0.10247348718127339</v>
      </c>
    </row>
    <row r="102" spans="1:2" x14ac:dyDescent="0.3">
      <c r="A102">
        <v>2.7142954932117794E-3</v>
      </c>
      <c r="B102">
        <v>0.10052946271154739</v>
      </c>
    </row>
    <row r="103" spans="1:2" x14ac:dyDescent="0.3">
      <c r="A103">
        <v>2.7564454362091141E-3</v>
      </c>
      <c r="B103">
        <v>0.10209057171144867</v>
      </c>
    </row>
    <row r="104" spans="1:2" x14ac:dyDescent="0.3">
      <c r="A104">
        <v>2.8952220494095214E-3</v>
      </c>
      <c r="B104">
        <v>0.10723044627442672</v>
      </c>
    </row>
    <row r="105" spans="1:2" x14ac:dyDescent="0.3">
      <c r="A105">
        <v>2.7989929925110752E-3</v>
      </c>
      <c r="B105">
        <v>0.10366640713003983</v>
      </c>
    </row>
    <row r="106" spans="1:2" x14ac:dyDescent="0.3">
      <c r="A106">
        <v>2.7787133247981588E-3</v>
      </c>
      <c r="B106">
        <v>0.10291530832585774</v>
      </c>
    </row>
    <row r="107" spans="1:2" x14ac:dyDescent="0.3">
      <c r="A107">
        <v>2.7886542748258082E-3</v>
      </c>
      <c r="B107">
        <v>0.10328349166021512</v>
      </c>
    </row>
    <row r="108" spans="1:2" x14ac:dyDescent="0.3">
      <c r="A108">
        <v>2.8216584944047479E-3</v>
      </c>
      <c r="B108">
        <v>0.10450587016313881</v>
      </c>
    </row>
    <row r="109" spans="1:2" x14ac:dyDescent="0.3">
      <c r="A109">
        <v>2.8347806595753985E-3</v>
      </c>
      <c r="B109">
        <v>0.10499187628057031</v>
      </c>
    </row>
    <row r="110" spans="1:2" x14ac:dyDescent="0.3">
      <c r="A110">
        <v>2.8423357754222916E-3</v>
      </c>
      <c r="B110">
        <v>0.10527169538601081</v>
      </c>
    </row>
    <row r="111" spans="1:2" x14ac:dyDescent="0.3">
      <c r="A111">
        <v>2.8689777190682208E-3</v>
      </c>
      <c r="B111">
        <v>0.10625843403956373</v>
      </c>
    </row>
    <row r="112" spans="1:2" x14ac:dyDescent="0.3">
      <c r="A112">
        <v>2.8506862722314317E-3</v>
      </c>
      <c r="B112">
        <v>0.10558097304560858</v>
      </c>
    </row>
    <row r="113" spans="1:2" x14ac:dyDescent="0.3">
      <c r="A113">
        <v>2.8701707133350933E-3</v>
      </c>
      <c r="B113">
        <v>0.10630261901241086</v>
      </c>
    </row>
    <row r="114" spans="1:2" x14ac:dyDescent="0.3">
      <c r="A114">
        <v>2.6794663815697785E-3</v>
      </c>
      <c r="B114">
        <v>9.9239495613695508E-2</v>
      </c>
    </row>
    <row r="115" spans="1:2" x14ac:dyDescent="0.3">
      <c r="A115">
        <v>2.7012294294195822E-3</v>
      </c>
      <c r="B115">
        <v>0.10004553442294749</v>
      </c>
    </row>
    <row r="116" spans="1:2" x14ac:dyDescent="0.3">
      <c r="A116">
        <v>2.6802169416504811E-3</v>
      </c>
      <c r="B116">
        <v>9.9267294135203007E-2</v>
      </c>
    </row>
    <row r="117" spans="1:2" x14ac:dyDescent="0.3">
      <c r="A117">
        <v>2.5950412230550841E-3</v>
      </c>
      <c r="B117">
        <v>9.611263789092904E-2</v>
      </c>
    </row>
    <row r="118" spans="1:2" x14ac:dyDescent="0.3">
      <c r="A118">
        <v>2.6411937708227403E-3</v>
      </c>
      <c r="B118">
        <v>9.7821991511953338E-2</v>
      </c>
    </row>
    <row r="119" spans="1:2" x14ac:dyDescent="0.3">
      <c r="A119">
        <v>2.6408184181803303E-3</v>
      </c>
      <c r="B119">
        <v>9.7808089562234454E-2</v>
      </c>
    </row>
    <row r="120" spans="1:2" x14ac:dyDescent="0.3">
      <c r="A120">
        <v>2.6509494546265878E-3</v>
      </c>
      <c r="B120">
        <v>9.8183313134318065E-2</v>
      </c>
    </row>
    <row r="121" spans="1:2" x14ac:dyDescent="0.3">
      <c r="A121">
        <v>2.6505742471882952E-3</v>
      </c>
      <c r="B121">
        <v>9.8169416562529449E-2</v>
      </c>
    </row>
    <row r="122" spans="1:2" x14ac:dyDescent="0.3">
      <c r="A122">
        <v>2.6516998695031734E-3</v>
      </c>
      <c r="B122">
        <v>9.821110627789531E-2</v>
      </c>
    </row>
    <row r="123" spans="1:2" x14ac:dyDescent="0.3">
      <c r="A123">
        <v>2.6937248450413748E-3</v>
      </c>
      <c r="B123">
        <v>9.9767586853384244E-2</v>
      </c>
    </row>
    <row r="124" spans="1:2" x14ac:dyDescent="0.3">
      <c r="A124">
        <v>2.5789067223920248E-3</v>
      </c>
      <c r="B124">
        <v>9.5515063792297211E-2</v>
      </c>
    </row>
    <row r="125" spans="1:2" x14ac:dyDescent="0.3">
      <c r="A125">
        <v>2.5477631981766671E-3</v>
      </c>
      <c r="B125">
        <v>9.4361599932469148E-2</v>
      </c>
    </row>
    <row r="126" spans="1:2" x14ac:dyDescent="0.3">
      <c r="A126">
        <v>2.6809673565270677E-3</v>
      </c>
      <c r="B126">
        <v>9.9295087278780281E-2</v>
      </c>
    </row>
    <row r="127" spans="1:2" x14ac:dyDescent="0.3">
      <c r="A127">
        <v>2.6543264667753404E-3</v>
      </c>
      <c r="B127">
        <v>9.8308387658345944E-2</v>
      </c>
    </row>
    <row r="128" spans="1:2" x14ac:dyDescent="0.3">
      <c r="A128">
        <v>2.6640822957833049E-3</v>
      </c>
      <c r="B128">
        <v>9.8669714658640925E-2</v>
      </c>
    </row>
    <row r="129" spans="1:2" x14ac:dyDescent="0.3">
      <c r="A129">
        <v>2.6258095398321497E-3</v>
      </c>
      <c r="B129">
        <v>9.7252205178968501E-2</v>
      </c>
    </row>
    <row r="130" spans="1:2" x14ac:dyDescent="0.3">
      <c r="A130">
        <v>2.5421347961940405E-3</v>
      </c>
      <c r="B130">
        <v>9.4153140599779278E-2</v>
      </c>
    </row>
    <row r="131" spans="1:2" x14ac:dyDescent="0.3">
      <c r="A131">
        <v>2.4997346132175466E-3</v>
      </c>
      <c r="B131">
        <v>9.2582763452501729E-2</v>
      </c>
    </row>
    <row r="132" spans="1:2" x14ac:dyDescent="0.3">
      <c r="A132">
        <v>2.5016107956131279E-3</v>
      </c>
      <c r="B132">
        <v>9.2652251689375117E-2</v>
      </c>
    </row>
    <row r="133" spans="1:2" x14ac:dyDescent="0.3">
      <c r="A133">
        <v>2.5864111615661154E-3</v>
      </c>
      <c r="B133">
        <v>9.5793005983930202E-2</v>
      </c>
    </row>
    <row r="134" spans="1:2" x14ac:dyDescent="0.3">
      <c r="A134">
        <v>2.6235582952023927E-3</v>
      </c>
      <c r="B134">
        <v>9.7168825748236765E-2</v>
      </c>
    </row>
    <row r="135" spans="1:2" x14ac:dyDescent="0.3">
      <c r="A135">
        <v>2.6464468201629573E-3</v>
      </c>
      <c r="B135">
        <v>9.8016548894924338E-2</v>
      </c>
    </row>
    <row r="136" spans="1:2" x14ac:dyDescent="0.3">
      <c r="A136">
        <v>2.6029210148715847E-3</v>
      </c>
      <c r="B136">
        <v>9.6404482032280914E-2</v>
      </c>
    </row>
    <row r="137" spans="1:2" x14ac:dyDescent="0.3">
      <c r="A137">
        <v>2.6359405762784072E-3</v>
      </c>
      <c r="B137">
        <v>9.7627428751052112E-2</v>
      </c>
    </row>
    <row r="138" spans="1:2" x14ac:dyDescent="0.3">
      <c r="A138">
        <v>2.7792757710750648E-3</v>
      </c>
      <c r="B138">
        <v>0.10293613966944684</v>
      </c>
    </row>
    <row r="139" spans="1:2" x14ac:dyDescent="0.3">
      <c r="A139">
        <v>2.7380012104134491E-3</v>
      </c>
      <c r="B139">
        <v>0.10140745223753515</v>
      </c>
    </row>
    <row r="140" spans="1:2" x14ac:dyDescent="0.3">
      <c r="A140">
        <v>2.6400680033037446E-3</v>
      </c>
      <c r="B140">
        <v>9.7780296418657209E-2</v>
      </c>
    </row>
    <row r="141" spans="1:2" x14ac:dyDescent="0.3">
      <c r="A141">
        <v>2.6201812830536401E-3</v>
      </c>
      <c r="B141">
        <v>9.7043751224208885E-2</v>
      </c>
    </row>
    <row r="142" spans="1:2" x14ac:dyDescent="0.3">
      <c r="A142">
        <v>2.6419441856993255E-3</v>
      </c>
      <c r="B142">
        <v>9.7849784655530583E-2</v>
      </c>
    </row>
    <row r="143" spans="1:2" x14ac:dyDescent="0.3">
      <c r="A143">
        <v>2.6318131492530684E-3</v>
      </c>
      <c r="B143">
        <v>9.7474561083446987E-2</v>
      </c>
    </row>
    <row r="144" spans="1:2" x14ac:dyDescent="0.3">
      <c r="A144">
        <v>2.6096750391690899E-3</v>
      </c>
      <c r="B144">
        <v>9.6654631080336659E-2</v>
      </c>
    </row>
    <row r="145" spans="1:2" x14ac:dyDescent="0.3">
      <c r="A145">
        <v>2.5931651858636202E-3</v>
      </c>
      <c r="B145">
        <v>9.6043155031985933E-2</v>
      </c>
    </row>
    <row r="146" spans="1:2" x14ac:dyDescent="0.3">
      <c r="A146">
        <v>2.5620216616482625E-3</v>
      </c>
      <c r="B146">
        <v>9.488969117215787E-2</v>
      </c>
    </row>
    <row r="147" spans="1:2" x14ac:dyDescent="0.3">
      <c r="A147">
        <v>2.5638978440438434E-3</v>
      </c>
      <c r="B147">
        <v>9.4959179409031244E-2</v>
      </c>
    </row>
    <row r="148" spans="1:2" x14ac:dyDescent="0.3">
      <c r="A148">
        <v>2.5320039049519004E-3</v>
      </c>
      <c r="B148">
        <v>9.3777922405625935E-2</v>
      </c>
    </row>
    <row r="149" spans="1:2" x14ac:dyDescent="0.3">
      <c r="A149">
        <v>2.551890625202005E-3</v>
      </c>
      <c r="B149">
        <v>9.4514467600074259E-2</v>
      </c>
    </row>
    <row r="150" spans="1:2" x14ac:dyDescent="0.3">
      <c r="A150">
        <v>2.564273051482136E-3</v>
      </c>
      <c r="B150">
        <v>9.497307598081986E-2</v>
      </c>
    </row>
    <row r="151" spans="1:2" x14ac:dyDescent="0.3">
      <c r="A151">
        <v>2.5912890034680389E-3</v>
      </c>
      <c r="B151">
        <v>9.5973666795112558E-2</v>
      </c>
    </row>
    <row r="152" spans="1:2" x14ac:dyDescent="0.3">
      <c r="A152">
        <v>2.5927899784253272E-3</v>
      </c>
      <c r="B152">
        <v>9.6029258460197303E-2</v>
      </c>
    </row>
    <row r="153" spans="1:2" x14ac:dyDescent="0.3">
      <c r="A153">
        <v>2.6062980270203373E-3</v>
      </c>
      <c r="B153">
        <v>9.6529556556308793E-2</v>
      </c>
    </row>
    <row r="154" spans="1:2" x14ac:dyDescent="0.3">
      <c r="A154">
        <v>2.5691508933840604E-3</v>
      </c>
      <c r="B154">
        <v>9.515373679200223E-2</v>
      </c>
    </row>
    <row r="155" spans="1:2" x14ac:dyDescent="0.3">
      <c r="A155">
        <v>2.5301277225563191E-3</v>
      </c>
      <c r="B155">
        <v>9.3708434168752561E-2</v>
      </c>
    </row>
    <row r="156" spans="1:2" x14ac:dyDescent="0.3">
      <c r="A156">
        <v>2.5241241131353995E-3</v>
      </c>
      <c r="B156">
        <v>9.3486078264274061E-2</v>
      </c>
    </row>
    <row r="157" spans="1:2" x14ac:dyDescent="0.3">
      <c r="A157">
        <v>2.4888531618947034E-3</v>
      </c>
      <c r="B157">
        <v>9.2179746736840873E-2</v>
      </c>
    </row>
    <row r="158" spans="1:2" x14ac:dyDescent="0.3">
      <c r="A158">
        <v>2.5305029299946117E-3</v>
      </c>
      <c r="B158">
        <v>9.3722330740541177E-2</v>
      </c>
    </row>
    <row r="159" spans="1:2" x14ac:dyDescent="0.3">
      <c r="A159">
        <v>2.5976678203272511E-3</v>
      </c>
      <c r="B159">
        <v>9.6209919271379674E-2</v>
      </c>
    </row>
    <row r="160" spans="1:2" x14ac:dyDescent="0.3">
      <c r="A160">
        <v>2.5616464542099694E-3</v>
      </c>
      <c r="B160">
        <v>9.487579460036924E-2</v>
      </c>
    </row>
    <row r="161" spans="1:2" x14ac:dyDescent="0.3">
      <c r="A161">
        <v>2.5124922469359711E-3</v>
      </c>
      <c r="B161">
        <v>9.305526840503596E-2</v>
      </c>
    </row>
    <row r="162" spans="1:2" x14ac:dyDescent="0.3">
      <c r="A162">
        <v>2.4745946984231085E-3</v>
      </c>
      <c r="B162">
        <v>9.1651655497152165E-2</v>
      </c>
    </row>
    <row r="163" spans="1:2" x14ac:dyDescent="0.3">
      <c r="A163">
        <v>2.4682160267680128E-3</v>
      </c>
      <c r="B163">
        <v>9.141540839881529E-2</v>
      </c>
    </row>
    <row r="164" spans="1:2" x14ac:dyDescent="0.3">
      <c r="A164">
        <v>2.3147497955250981E-3</v>
      </c>
      <c r="B164">
        <v>8.5731473908336964E-2</v>
      </c>
    </row>
    <row r="165" spans="1:2" x14ac:dyDescent="0.3">
      <c r="A165">
        <v>2.3796632960238636E-3</v>
      </c>
      <c r="B165">
        <v>8.813567763051347E-2</v>
      </c>
    </row>
    <row r="166" spans="1:2" x14ac:dyDescent="0.3">
      <c r="A166">
        <v>2.5879119913192867E-3</v>
      </c>
      <c r="B166">
        <v>9.5848592271084693E-2</v>
      </c>
    </row>
    <row r="167" spans="1:2" x14ac:dyDescent="0.3">
      <c r="A167">
        <v>2.6899726254543286E-3</v>
      </c>
      <c r="B167">
        <v>9.9628615757567734E-2</v>
      </c>
    </row>
    <row r="168" spans="1:2" x14ac:dyDescent="0.3">
      <c r="A168">
        <v>2.6096750391690899E-3</v>
      </c>
      <c r="B168">
        <v>9.6654631080336659E-2</v>
      </c>
    </row>
    <row r="169" spans="1:2" x14ac:dyDescent="0.3">
      <c r="A169">
        <v>2.5706518683413482E-3</v>
      </c>
      <c r="B169">
        <v>9.5209328457086975E-2</v>
      </c>
    </row>
    <row r="170" spans="1:2" x14ac:dyDescent="0.3">
      <c r="A170">
        <v>2.3511781296455645E-3</v>
      </c>
      <c r="B170">
        <v>8.7080671468354243E-2</v>
      </c>
    </row>
    <row r="171" spans="1:2" x14ac:dyDescent="0.3">
      <c r="A171">
        <v>2.285063419176054E-3</v>
      </c>
      <c r="B171">
        <v>8.463197848800201E-2</v>
      </c>
    </row>
    <row r="172" spans="1:2" x14ac:dyDescent="0.3">
      <c r="A172">
        <v>2.29256838937163E-3</v>
      </c>
      <c r="B172">
        <v>8.490994034709741E-2</v>
      </c>
    </row>
    <row r="173" spans="1:2" x14ac:dyDescent="0.3">
      <c r="A173">
        <v>2.3129387483097046E-3</v>
      </c>
      <c r="B173">
        <v>8.5664398085544616E-2</v>
      </c>
    </row>
    <row r="174" spans="1:2" x14ac:dyDescent="0.3">
      <c r="A174">
        <v>2.3615419073978578E-3</v>
      </c>
      <c r="B174">
        <v>8.746451508880955E-2</v>
      </c>
    </row>
    <row r="175" spans="1:2" x14ac:dyDescent="0.3">
      <c r="A175">
        <v>2.5080661894702153E-3</v>
      </c>
      <c r="B175">
        <v>9.2891340350748725E-2</v>
      </c>
    </row>
    <row r="176" spans="1:2" x14ac:dyDescent="0.3">
      <c r="A176">
        <v>2.4952006635027583E-3</v>
      </c>
      <c r="B176">
        <v>9.2414839388991046E-2</v>
      </c>
    </row>
    <row r="177" spans="1:2" x14ac:dyDescent="0.3">
      <c r="A177">
        <v>2.4358762556458838E-3</v>
      </c>
      <c r="B177">
        <v>9.0217639097995697E-2</v>
      </c>
    </row>
    <row r="178" spans="1:2" x14ac:dyDescent="0.3">
      <c r="A178">
        <v>2.4065713168964368E-3</v>
      </c>
      <c r="B178">
        <v>8.9132270996164331E-2</v>
      </c>
    </row>
    <row r="179" spans="1:2" x14ac:dyDescent="0.3">
      <c r="A179">
        <v>2.4533876698022827E-3</v>
      </c>
      <c r="B179">
        <v>9.0866209992677138E-2</v>
      </c>
    </row>
    <row r="180" spans="1:2" x14ac:dyDescent="0.3">
      <c r="A180">
        <v>2.4823351375353009E-3</v>
      </c>
      <c r="B180">
        <v>9.1938338427233368E-2</v>
      </c>
    </row>
    <row r="181" spans="1:2" x14ac:dyDescent="0.3">
      <c r="A181">
        <v>2.4937711911119207E-3</v>
      </c>
      <c r="B181">
        <v>9.2361895967108171E-2</v>
      </c>
    </row>
    <row r="182" spans="1:2" x14ac:dyDescent="0.3">
      <c r="A182">
        <v>2.5327252400307201E-3</v>
      </c>
      <c r="B182">
        <v>9.38046385196563E-2</v>
      </c>
    </row>
    <row r="183" spans="1:2" x14ac:dyDescent="0.3">
      <c r="A183">
        <v>2.6045578400635816E-3</v>
      </c>
      <c r="B183">
        <v>9.6465105187540062E-2</v>
      </c>
    </row>
    <row r="184" spans="1:2" x14ac:dyDescent="0.3">
      <c r="A184">
        <v>2.5034203012812731E-3</v>
      </c>
      <c r="B184">
        <v>9.2719270417824934E-2</v>
      </c>
    </row>
    <row r="185" spans="1:2" x14ac:dyDescent="0.3">
      <c r="A185">
        <v>2.4959154683106559E-3</v>
      </c>
      <c r="B185">
        <v>9.2441313641135406E-2</v>
      </c>
    </row>
    <row r="186" spans="1:2" x14ac:dyDescent="0.3">
      <c r="A186">
        <v>2.4619646413722679E-3</v>
      </c>
      <c r="B186">
        <v>9.1183875606380291E-2</v>
      </c>
    </row>
    <row r="187" spans="1:2" x14ac:dyDescent="0.3">
      <c r="A187">
        <v>2.4869810257242427E-3</v>
      </c>
      <c r="B187">
        <v>9.2110408360157145E-2</v>
      </c>
    </row>
    <row r="188" spans="1:2" x14ac:dyDescent="0.3">
      <c r="A188">
        <v>2.4276566178673682E-3</v>
      </c>
      <c r="B188">
        <v>8.9913208069161782E-2</v>
      </c>
    </row>
    <row r="189" spans="1:2" x14ac:dyDescent="0.3">
      <c r="A189">
        <v>2.4008532901081273E-3</v>
      </c>
      <c r="B189">
        <v>8.892049222622693E-2</v>
      </c>
    </row>
    <row r="190" spans="1:2" x14ac:dyDescent="0.3">
      <c r="A190">
        <v>2.4741154997567857E-3</v>
      </c>
      <c r="B190">
        <v>9.1633907398399467E-2</v>
      </c>
    </row>
    <row r="191" spans="1:2" x14ac:dyDescent="0.3">
      <c r="A191">
        <v>2.5069940508708473E-3</v>
      </c>
      <c r="B191">
        <v>9.2851631513735086E-2</v>
      </c>
    </row>
    <row r="192" spans="1:2" x14ac:dyDescent="0.3">
      <c r="A192">
        <v>2.5155711596657909E-3</v>
      </c>
      <c r="B192">
        <v>9.316930220984411E-2</v>
      </c>
    </row>
    <row r="193" spans="1:2" x14ac:dyDescent="0.3">
      <c r="A193">
        <v>2.4673253343691077E-3</v>
      </c>
      <c r="B193">
        <v>9.1382419791448441E-2</v>
      </c>
    </row>
    <row r="194" spans="1:2" x14ac:dyDescent="0.3">
      <c r="A194">
        <v>2.4301582288575739E-3</v>
      </c>
      <c r="B194">
        <v>9.0005860328058296E-2</v>
      </c>
    </row>
    <row r="195" spans="1:2" x14ac:dyDescent="0.3">
      <c r="A195">
        <v>2.3697616824013318E-3</v>
      </c>
      <c r="B195">
        <v>8.7768951200049322E-2</v>
      </c>
    </row>
    <row r="196" spans="1:2" x14ac:dyDescent="0.3">
      <c r="A196">
        <v>2.2882798349741582E-3</v>
      </c>
      <c r="B196">
        <v>8.4751104999042898E-2</v>
      </c>
    </row>
    <row r="197" spans="1:2" x14ac:dyDescent="0.3">
      <c r="A197">
        <v>2.2543291452607282E-3</v>
      </c>
      <c r="B197">
        <v>8.349367204669364E-2</v>
      </c>
    </row>
    <row r="198" spans="1:2" x14ac:dyDescent="0.3">
      <c r="A198">
        <v>2.3551092130266083E-3</v>
      </c>
      <c r="B198">
        <v>8.7226267149133646E-2</v>
      </c>
    </row>
    <row r="199" spans="1:2" x14ac:dyDescent="0.3">
      <c r="A199">
        <v>2.5548825423760608E-3</v>
      </c>
      <c r="B199">
        <v>9.4625279347261518E-2</v>
      </c>
    </row>
    <row r="200" spans="1:2" x14ac:dyDescent="0.3">
      <c r="A200">
        <v>2.498059745509392E-3</v>
      </c>
      <c r="B200">
        <v>9.2520731315162669E-2</v>
      </c>
    </row>
    <row r="201" spans="1:2" x14ac:dyDescent="0.3">
      <c r="A201">
        <v>2.4394500052354576E-3</v>
      </c>
      <c r="B201">
        <v>9.0350000193905836E-2</v>
      </c>
    </row>
    <row r="202" spans="1:2" x14ac:dyDescent="0.3">
      <c r="A202">
        <v>2.3608272398149182E-3</v>
      </c>
      <c r="B202">
        <v>8.7438045919071047E-2</v>
      </c>
    </row>
    <row r="203" spans="1:2" x14ac:dyDescent="0.3">
      <c r="A203">
        <v>2.3515354634370345E-3</v>
      </c>
      <c r="B203">
        <v>8.7093906053223494E-2</v>
      </c>
    </row>
    <row r="204" spans="1:2" x14ac:dyDescent="0.3">
      <c r="A204">
        <v>2.3208010522967502E-3</v>
      </c>
      <c r="B204">
        <v>8.5955594529509266E-2</v>
      </c>
    </row>
    <row r="205" spans="1:2" x14ac:dyDescent="0.3">
      <c r="A205">
        <v>2.3233026632869559E-3</v>
      </c>
      <c r="B205">
        <v>8.604824678840578E-2</v>
      </c>
    </row>
    <row r="206" spans="1:2" x14ac:dyDescent="0.3">
      <c r="A206">
        <v>2.4537450035937527E-3</v>
      </c>
      <c r="B206">
        <v>9.0879444577546389E-2</v>
      </c>
    </row>
    <row r="207" spans="1:2" x14ac:dyDescent="0.3">
      <c r="A207">
        <v>2.6317183643893341E-3</v>
      </c>
      <c r="B207">
        <v>9.7471050532938308E-2</v>
      </c>
    </row>
    <row r="208" spans="1:2" x14ac:dyDescent="0.3">
      <c r="A208">
        <v>2.5441611563823806E-3</v>
      </c>
      <c r="B208">
        <v>9.4228190977125217E-2</v>
      </c>
    </row>
    <row r="209" spans="1:2" x14ac:dyDescent="0.3">
      <c r="A209">
        <v>2.4851940823169766E-3</v>
      </c>
      <c r="B209">
        <v>9.2044225270999133E-2</v>
      </c>
    </row>
    <row r="210" spans="1:2" x14ac:dyDescent="0.3">
      <c r="A210">
        <v>2.5087809942781134E-3</v>
      </c>
      <c r="B210">
        <v>9.2917814602893084E-2</v>
      </c>
    </row>
    <row r="211" spans="1:2" x14ac:dyDescent="0.3">
      <c r="A211">
        <v>2.4834072761346694E-3</v>
      </c>
      <c r="B211">
        <v>9.1978047264247006E-2</v>
      </c>
    </row>
    <row r="212" spans="1:2" x14ac:dyDescent="0.3">
      <c r="A212">
        <v>2.4562466145839584E-3</v>
      </c>
      <c r="B212">
        <v>9.0972096836442903E-2</v>
      </c>
    </row>
    <row r="213" spans="1:2" x14ac:dyDescent="0.3">
      <c r="A213">
        <v>2.4473123092225032E-3</v>
      </c>
      <c r="B213">
        <v>9.0641196637870486E-2</v>
      </c>
    </row>
    <row r="214" spans="1:2" x14ac:dyDescent="0.3">
      <c r="A214">
        <v>2.4998465516916993E-3</v>
      </c>
      <c r="B214">
        <v>9.2586909321914795E-2</v>
      </c>
    </row>
    <row r="215" spans="1:2" x14ac:dyDescent="0.3">
      <c r="A215">
        <v>2.5266497422259818E-3</v>
      </c>
      <c r="B215">
        <v>9.3579620082443776E-2</v>
      </c>
    </row>
    <row r="216" spans="1:2" x14ac:dyDescent="0.3">
      <c r="A216">
        <v>2.5155711596657909E-3</v>
      </c>
      <c r="B216">
        <v>9.316930220984411E-2</v>
      </c>
    </row>
    <row r="217" spans="1:2" x14ac:dyDescent="0.3">
      <c r="A217">
        <v>2.5162858272487309E-3</v>
      </c>
      <c r="B217">
        <v>9.3195771379582626E-2</v>
      </c>
    </row>
    <row r="218" spans="1:2" x14ac:dyDescent="0.3">
      <c r="A218">
        <v>2.5009186902910682E-3</v>
      </c>
      <c r="B218">
        <v>9.2626618158928448E-2</v>
      </c>
    </row>
    <row r="219" spans="1:2" x14ac:dyDescent="0.3">
      <c r="A219">
        <v>2.4755449721476233E-3</v>
      </c>
      <c r="B219">
        <v>9.1686850820282342E-2</v>
      </c>
    </row>
    <row r="220" spans="1:2" x14ac:dyDescent="0.3">
      <c r="A220">
        <v>2.3411715484597832E-3</v>
      </c>
      <c r="B220">
        <v>8.6710057350362343E-2</v>
      </c>
    </row>
    <row r="221" spans="1:2" x14ac:dyDescent="0.3">
      <c r="A221">
        <v>2.4823351375353009E-3</v>
      </c>
      <c r="B221">
        <v>9.1938338427233368E-2</v>
      </c>
    </row>
    <row r="222" spans="1:2" x14ac:dyDescent="0.3">
      <c r="A222">
        <v>2.5684627359264574E-3</v>
      </c>
      <c r="B222">
        <v>9.5128249478757684E-2</v>
      </c>
    </row>
    <row r="223" spans="1:2" x14ac:dyDescent="0.3">
      <c r="A223">
        <v>2.4973449407014944E-3</v>
      </c>
      <c r="B223">
        <v>9.2494257063018309E-2</v>
      </c>
    </row>
    <row r="224" spans="1:2" x14ac:dyDescent="0.3">
      <c r="A224">
        <v>2.4894826367144484E-3</v>
      </c>
      <c r="B224">
        <v>9.2203060619053645E-2</v>
      </c>
    </row>
    <row r="225" spans="1:2" x14ac:dyDescent="0.3">
      <c r="A225">
        <v>2.497702274492964E-3</v>
      </c>
      <c r="B225">
        <v>9.250749164788756E-2</v>
      </c>
    </row>
    <row r="226" spans="1:2" x14ac:dyDescent="0.3">
      <c r="A226">
        <v>2.2241752606552605E-3</v>
      </c>
      <c r="B226">
        <v>8.2376861505750396E-2</v>
      </c>
    </row>
    <row r="227" spans="1:2" x14ac:dyDescent="0.3">
      <c r="A227">
        <v>2.2254536730386409E-3</v>
      </c>
      <c r="B227">
        <v>8.2424210112542265E-2</v>
      </c>
    </row>
    <row r="228" spans="1:2" x14ac:dyDescent="0.3">
      <c r="A228">
        <v>2.1650471839879909E-3</v>
      </c>
      <c r="B228">
        <v>8.0186932740295952E-2</v>
      </c>
    </row>
    <row r="229" spans="1:2" x14ac:dyDescent="0.3">
      <c r="A229">
        <v>2.138199855521035E-3</v>
      </c>
      <c r="B229">
        <v>7.9192587241519813E-2</v>
      </c>
    </row>
    <row r="230" spans="1:2" x14ac:dyDescent="0.3">
      <c r="A230">
        <v>2.239516610305406E-3</v>
      </c>
      <c r="B230">
        <v>8.2945059640940969E-2</v>
      </c>
    </row>
    <row r="231" spans="1:2" x14ac:dyDescent="0.3">
      <c r="A231">
        <v>2.3238939665396084E-3</v>
      </c>
      <c r="B231">
        <v>8.6070146908874393E-2</v>
      </c>
    </row>
    <row r="232" spans="1:2" x14ac:dyDescent="0.3">
      <c r="A232">
        <v>2.2417539322387168E-3</v>
      </c>
      <c r="B232">
        <v>8.3027923416248775E-2</v>
      </c>
    </row>
    <row r="233" spans="1:2" x14ac:dyDescent="0.3">
      <c r="A233">
        <v>2.2628482044556707E-3</v>
      </c>
      <c r="B233">
        <v>8.3809192757617432E-2</v>
      </c>
    </row>
    <row r="234" spans="1:2" x14ac:dyDescent="0.3">
      <c r="A234">
        <v>2.2433519811387408E-3</v>
      </c>
      <c r="B234">
        <v>8.3087110412545961E-2</v>
      </c>
    </row>
    <row r="235" spans="1:2" x14ac:dyDescent="0.3">
      <c r="A235">
        <v>2.2315263658052873E-3</v>
      </c>
      <c r="B235">
        <v>8.2649124659455078E-2</v>
      </c>
    </row>
    <row r="236" spans="1:2" x14ac:dyDescent="0.3">
      <c r="A236">
        <v>2.1918945124549463E-3</v>
      </c>
      <c r="B236">
        <v>8.1181278239072091E-2</v>
      </c>
    </row>
    <row r="237" spans="1:2" x14ac:dyDescent="0.3">
      <c r="A237">
        <v>2.1998847569550659E-3</v>
      </c>
      <c r="B237">
        <v>8.1477213220557995E-2</v>
      </c>
    </row>
    <row r="238" spans="1:2" x14ac:dyDescent="0.3">
      <c r="A238">
        <v>2.2375989248887389E-3</v>
      </c>
      <c r="B238">
        <v>8.2874034255138479E-2</v>
      </c>
    </row>
    <row r="239" spans="1:2" x14ac:dyDescent="0.3">
      <c r="A239">
        <v>2.2117103722885199E-3</v>
      </c>
      <c r="B239">
        <v>8.1915198973648878E-2</v>
      </c>
    </row>
    <row r="240" spans="1:2" x14ac:dyDescent="0.3">
      <c r="A240">
        <v>2.2232164847885241E-3</v>
      </c>
      <c r="B240">
        <v>8.2341351288463857E-2</v>
      </c>
    </row>
    <row r="241" spans="1:2" x14ac:dyDescent="0.3">
      <c r="A241">
        <v>2.2417539322387168E-3</v>
      </c>
      <c r="B241">
        <v>8.3027923416248775E-2</v>
      </c>
    </row>
    <row r="242" spans="1:2" x14ac:dyDescent="0.3">
      <c r="A242">
        <v>2.2193811139551893E-3</v>
      </c>
      <c r="B242">
        <v>8.2199300516858864E-2</v>
      </c>
    </row>
    <row r="243" spans="1:2" x14ac:dyDescent="0.3">
      <c r="A243">
        <v>2.2129889183550937E-3</v>
      </c>
      <c r="B243">
        <v>8.1962552531670146E-2</v>
      </c>
    </row>
    <row r="244" spans="1:2" x14ac:dyDescent="0.3">
      <c r="A244">
        <v>2.2334440512219544E-3</v>
      </c>
      <c r="B244">
        <v>8.2720150045257568E-2</v>
      </c>
    </row>
    <row r="245" spans="1:2" x14ac:dyDescent="0.3">
      <c r="A245">
        <v>2.2094731840384026E-3</v>
      </c>
      <c r="B245">
        <v>8.1832340149570471E-2</v>
      </c>
    </row>
    <row r="246" spans="1:2" x14ac:dyDescent="0.3">
      <c r="A246">
        <v>2.2117103722885199E-3</v>
      </c>
      <c r="B246">
        <v>8.1915198973648878E-2</v>
      </c>
    </row>
    <row r="247" spans="1:2" x14ac:dyDescent="0.3">
      <c r="A247">
        <v>2.2241752606552605E-3</v>
      </c>
      <c r="B247">
        <v>8.2376861505750396E-2</v>
      </c>
    </row>
    <row r="248" spans="1:2" x14ac:dyDescent="0.3">
      <c r="A248">
        <v>2.2216184358885001E-3</v>
      </c>
      <c r="B248">
        <v>8.2282164292166671E-2</v>
      </c>
    </row>
    <row r="249" spans="1:2" x14ac:dyDescent="0.3">
      <c r="A249">
        <v>2.2315263658052873E-3</v>
      </c>
      <c r="B249">
        <v>8.2649124659455078E-2</v>
      </c>
    </row>
    <row r="250" spans="1:2" x14ac:dyDescent="0.3">
      <c r="A250">
        <v>2.2679619876723859E-3</v>
      </c>
      <c r="B250">
        <v>8.3998592136014294E-2</v>
      </c>
    </row>
    <row r="251" spans="1:2" x14ac:dyDescent="0.3">
      <c r="A251">
        <v>2.2449500300387648E-3</v>
      </c>
      <c r="B251">
        <v>8.3146297408843148E-2</v>
      </c>
    </row>
    <row r="252" spans="1:2" x14ac:dyDescent="0.3">
      <c r="A252">
        <v>2.2452696665554083E-3</v>
      </c>
      <c r="B252">
        <v>8.3158135798348451E-2</v>
      </c>
    </row>
    <row r="253" spans="1:2" x14ac:dyDescent="0.3">
      <c r="A253">
        <v>2.2475068548055252E-3</v>
      </c>
      <c r="B253">
        <v>8.3240994622426859E-2</v>
      </c>
    </row>
    <row r="254" spans="1:2" x14ac:dyDescent="0.3">
      <c r="A254">
        <v>2.2829837008058874E-3</v>
      </c>
      <c r="B254">
        <v>8.4554951881699536E-2</v>
      </c>
    </row>
    <row r="255" spans="1:2" x14ac:dyDescent="0.3">
      <c r="A255">
        <v>2.3427510505064451E-3</v>
      </c>
      <c r="B255">
        <v>8.6768557426164628E-2</v>
      </c>
    </row>
    <row r="256" spans="1:2" x14ac:dyDescent="0.3">
      <c r="A256">
        <v>2.3632061833733053E-3</v>
      </c>
      <c r="B256">
        <v>8.7526154939752049E-2</v>
      </c>
    </row>
    <row r="257" spans="1:2" x14ac:dyDescent="0.3">
      <c r="A257">
        <v>2.3999615754402418E-3</v>
      </c>
      <c r="B257">
        <v>8.8887465757045994E-2</v>
      </c>
    </row>
    <row r="258" spans="1:2" x14ac:dyDescent="0.3">
      <c r="A258">
        <v>2.6665173083763264E-3</v>
      </c>
      <c r="B258">
        <v>9.8759900310234308E-2</v>
      </c>
    </row>
    <row r="259" spans="1:2" x14ac:dyDescent="0.3">
      <c r="A259">
        <v>2.930516350228844E-3</v>
      </c>
      <c r="B259">
        <v>0.1085376426010683</v>
      </c>
    </row>
    <row r="260" spans="1:2" x14ac:dyDescent="0.3">
      <c r="A260">
        <v>3.3546405870163594E-3</v>
      </c>
      <c r="B260">
        <v>0.12424594766727257</v>
      </c>
    </row>
    <row r="261" spans="1:2" x14ac:dyDescent="0.3">
      <c r="A261">
        <v>3.5058167615845018E-3</v>
      </c>
      <c r="B261">
        <v>0.12984506524387043</v>
      </c>
    </row>
    <row r="262" spans="1:2" x14ac:dyDescent="0.3">
      <c r="A262">
        <v>3.3389796008495708E-3</v>
      </c>
      <c r="B262">
        <v>0.12366591114257669</v>
      </c>
    </row>
    <row r="263" spans="1:2" x14ac:dyDescent="0.3">
      <c r="A263">
        <v>3.0778571539636511E-3</v>
      </c>
      <c r="B263">
        <v>0.11399470940606116</v>
      </c>
    </row>
    <row r="264" spans="1:2" x14ac:dyDescent="0.3">
      <c r="A264">
        <v>2.7985168961441823E-3</v>
      </c>
      <c r="B264">
        <v>0.10364877393126601</v>
      </c>
    </row>
    <row r="265" spans="1:2" x14ac:dyDescent="0.3">
      <c r="A265">
        <v>2.6204933931090841E-3</v>
      </c>
      <c r="B265">
        <v>9.7055310855892002E-2</v>
      </c>
    </row>
    <row r="266" spans="1:2" x14ac:dyDescent="0.3">
      <c r="A266">
        <v>2.52269223895821E-3</v>
      </c>
      <c r="B266">
        <v>9.343304588734111E-2</v>
      </c>
    </row>
    <row r="267" spans="1:2" x14ac:dyDescent="0.3">
      <c r="A267">
        <v>2.5022371060913497E-3</v>
      </c>
      <c r="B267">
        <v>9.2675448373753688E-2</v>
      </c>
    </row>
    <row r="268" spans="1:2" x14ac:dyDescent="0.3">
      <c r="A268">
        <v>2.4974429593912781E-3</v>
      </c>
      <c r="B268">
        <v>9.2497887384862157E-2</v>
      </c>
    </row>
    <row r="269" spans="1:2" x14ac:dyDescent="0.3">
      <c r="A269">
        <v>2.4491817221907251E-3</v>
      </c>
      <c r="B269">
        <v>9.0710434155212044E-2</v>
      </c>
    </row>
    <row r="270" spans="1:2" x14ac:dyDescent="0.3">
      <c r="A270">
        <v>2.4172204768238602E-3</v>
      </c>
      <c r="B270">
        <v>8.9526684326809644E-2</v>
      </c>
    </row>
    <row r="271" spans="1:2" x14ac:dyDescent="0.3">
      <c r="A271">
        <v>2.3721553374233552E-3</v>
      </c>
      <c r="B271">
        <v>8.7857605089753904E-2</v>
      </c>
    </row>
    <row r="272" spans="1:2" x14ac:dyDescent="0.3">
      <c r="A272">
        <v>2.3580924001565902E-3</v>
      </c>
      <c r="B272">
        <v>8.7336755561355187E-2</v>
      </c>
    </row>
    <row r="273" spans="1:2" x14ac:dyDescent="0.3">
      <c r="A273">
        <v>2.3373176307730863E-3</v>
      </c>
      <c r="B273">
        <v>8.6567319658262462E-2</v>
      </c>
    </row>
    <row r="274" spans="1:2" x14ac:dyDescent="0.3">
      <c r="A274">
        <v>2.306315428639346E-3</v>
      </c>
      <c r="B274">
        <v>8.5419089949605412E-2</v>
      </c>
    </row>
    <row r="275" spans="1:2" x14ac:dyDescent="0.3">
      <c r="A275">
        <v>2.2650855263889819E-3</v>
      </c>
      <c r="B275">
        <v>8.3892056532925252E-2</v>
      </c>
    </row>
    <row r="276" spans="1:2" x14ac:dyDescent="0.3">
      <c r="A276">
        <v>2.2145869672551182E-3</v>
      </c>
      <c r="B276">
        <v>8.2021739527967333E-2</v>
      </c>
    </row>
    <row r="277" spans="1:2" x14ac:dyDescent="0.3">
      <c r="A277">
        <v>2.2957682256892725E-3</v>
      </c>
      <c r="B277">
        <v>8.5028452803306384E-2</v>
      </c>
    </row>
    <row r="278" spans="1:2" x14ac:dyDescent="0.3">
      <c r="A278">
        <v>2.2765915052057922E-3</v>
      </c>
      <c r="B278">
        <v>8.4318203896510818E-2</v>
      </c>
    </row>
    <row r="279" spans="1:2" x14ac:dyDescent="0.3">
      <c r="A279">
        <v>2.2666835752890055E-3</v>
      </c>
      <c r="B279">
        <v>8.3951243529222425E-2</v>
      </c>
    </row>
    <row r="280" spans="1:2" x14ac:dyDescent="0.3">
      <c r="A280">
        <v>2.2868190716392222E-3</v>
      </c>
      <c r="B280">
        <v>8.4697002653304529E-2</v>
      </c>
    </row>
    <row r="281" spans="1:2" x14ac:dyDescent="0.3">
      <c r="A281">
        <v>2.2609305190390036E-3</v>
      </c>
      <c r="B281">
        <v>8.3738167371814942E-2</v>
      </c>
    </row>
    <row r="282" spans="1:2" x14ac:dyDescent="0.3">
      <c r="A282">
        <v>1.851953319246564E-3</v>
      </c>
      <c r="B282">
        <v>6.8590863675798669E-2</v>
      </c>
    </row>
    <row r="283" spans="1:2" x14ac:dyDescent="0.3">
      <c r="A283">
        <v>1.8298340831739239E-3</v>
      </c>
      <c r="B283">
        <v>6.777163271014533E-2</v>
      </c>
    </row>
    <row r="284" spans="1:2" x14ac:dyDescent="0.3">
      <c r="A284">
        <v>1.7953387786858591E-3</v>
      </c>
      <c r="B284">
        <v>6.6494028840217004E-2</v>
      </c>
    </row>
    <row r="285" spans="1:2" x14ac:dyDescent="0.3">
      <c r="A285">
        <v>1.8019218160842151E-3</v>
      </c>
      <c r="B285">
        <v>6.6737845040156119E-2</v>
      </c>
    </row>
    <row r="286" spans="1:2" x14ac:dyDescent="0.3">
      <c r="A286">
        <v>1.863539486014413E-3</v>
      </c>
      <c r="B286">
        <v>6.9019980963496777E-2</v>
      </c>
    </row>
    <row r="287" spans="1:2" x14ac:dyDescent="0.3">
      <c r="A287">
        <v>1.9377967343766494E-3</v>
      </c>
      <c r="B287">
        <v>7.1770249421357388E-2</v>
      </c>
    </row>
    <row r="288" spans="1:2" x14ac:dyDescent="0.3">
      <c r="A288">
        <v>1.8756523586143563E-3</v>
      </c>
      <c r="B288">
        <v>6.9468605874605793E-2</v>
      </c>
    </row>
    <row r="289" spans="1:2" x14ac:dyDescent="0.3">
      <c r="A289">
        <v>1.8385237344332385E-3</v>
      </c>
      <c r="B289">
        <v>6.8093471645675502E-2</v>
      </c>
    </row>
    <row r="290" spans="1:2" x14ac:dyDescent="0.3">
      <c r="A290">
        <v>1.8177212105739801E-3</v>
      </c>
      <c r="B290">
        <v>6.73230077990363E-2</v>
      </c>
    </row>
    <row r="291" spans="1:2" x14ac:dyDescent="0.3">
      <c r="A291">
        <v>1.8164046030943091E-3</v>
      </c>
      <c r="B291">
        <v>6.7274244559048485E-2</v>
      </c>
    </row>
    <row r="292" spans="1:2" x14ac:dyDescent="0.3">
      <c r="A292">
        <v>1.7890189371029843E-3</v>
      </c>
      <c r="B292">
        <v>6.625996063344386E-2</v>
      </c>
    </row>
    <row r="293" spans="1:2" x14ac:dyDescent="0.3">
      <c r="A293">
        <v>1.7574201481234536E-3</v>
      </c>
      <c r="B293">
        <v>6.508963511568347E-2</v>
      </c>
    </row>
    <row r="294" spans="1:2" x14ac:dyDescent="0.3">
      <c r="A294">
        <v>1.8535332272754277E-3</v>
      </c>
      <c r="B294">
        <v>6.8649378787978804E-2</v>
      </c>
    </row>
    <row r="295" spans="1:2" x14ac:dyDescent="0.3">
      <c r="A295">
        <v>1.9298969847649113E-3</v>
      </c>
      <c r="B295">
        <v>7.1477666102404122E-2</v>
      </c>
    </row>
    <row r="296" spans="1:2" x14ac:dyDescent="0.3">
      <c r="A296">
        <v>1.8801288868854655E-3</v>
      </c>
      <c r="B296">
        <v>6.9634403217980201E-2</v>
      </c>
    </row>
    <row r="297" spans="1:2" x14ac:dyDescent="0.3">
      <c r="A297">
        <v>1.876442364995644E-3</v>
      </c>
      <c r="B297">
        <v>6.9497865370209036E-2</v>
      </c>
    </row>
    <row r="298" spans="1:2" x14ac:dyDescent="0.3">
      <c r="A298">
        <v>1.8809187885330415E-3</v>
      </c>
      <c r="B298">
        <v>6.9663658834557093E-2</v>
      </c>
    </row>
    <row r="299" spans="1:2" x14ac:dyDescent="0.3">
      <c r="A299">
        <v>1.8593263630262069E-3</v>
      </c>
      <c r="B299">
        <v>6.8863939371340999E-2</v>
      </c>
    </row>
    <row r="300" spans="1:2" x14ac:dyDescent="0.3">
      <c r="A300">
        <v>1.8427369621551548E-3</v>
      </c>
      <c r="B300">
        <v>6.8249517116857589E-2</v>
      </c>
    </row>
    <row r="301" spans="1:2" x14ac:dyDescent="0.3">
      <c r="A301">
        <v>1.8901351456244507E-3</v>
      </c>
      <c r="B301">
        <v>7.0005005393498174E-2</v>
      </c>
    </row>
    <row r="302" spans="1:2" x14ac:dyDescent="0.3">
      <c r="A302">
        <v>1.9106743689345164E-3</v>
      </c>
      <c r="B302">
        <v>7.0765717367945055E-2</v>
      </c>
    </row>
    <row r="303" spans="1:2" x14ac:dyDescent="0.3">
      <c r="A303">
        <v>1.8814454943651363E-3</v>
      </c>
      <c r="B303">
        <v>6.9683166457968015E-2</v>
      </c>
    </row>
    <row r="304" spans="1:2" x14ac:dyDescent="0.3">
      <c r="A304">
        <v>1.8888185381447794E-3</v>
      </c>
      <c r="B304">
        <v>6.9956242153510345E-2</v>
      </c>
    </row>
    <row r="305" spans="1:2" x14ac:dyDescent="0.3">
      <c r="A305">
        <v>1.9112010747666113E-3</v>
      </c>
      <c r="B305">
        <v>7.0785224991355977E-2</v>
      </c>
    </row>
    <row r="306" spans="1:2" x14ac:dyDescent="0.3">
      <c r="A306">
        <v>1.8890818386939716E-3</v>
      </c>
      <c r="B306">
        <v>6.9965994025702652E-2</v>
      </c>
    </row>
    <row r="307" spans="1:2" x14ac:dyDescent="0.3">
      <c r="A307">
        <v>1.8835521082260945E-3</v>
      </c>
      <c r="B307">
        <v>6.9761189193559059E-2</v>
      </c>
    </row>
    <row r="308" spans="1:2" x14ac:dyDescent="0.3">
      <c r="A308">
        <v>1.8640661918465078E-3</v>
      </c>
      <c r="B308">
        <v>6.9039488586907699E-2</v>
      </c>
    </row>
    <row r="309" spans="1:2" x14ac:dyDescent="0.3">
      <c r="A309">
        <v>1.8727558431058226E-3</v>
      </c>
      <c r="B309">
        <v>6.9361327522437871E-2</v>
      </c>
    </row>
    <row r="310" spans="1:2" x14ac:dyDescent="0.3">
      <c r="A310">
        <v>1.8793388805041777E-3</v>
      </c>
      <c r="B310">
        <v>6.9605143722376958E-2</v>
      </c>
    </row>
    <row r="311" spans="1:2" x14ac:dyDescent="0.3">
      <c r="A311">
        <v>1.897508189404094E-3</v>
      </c>
      <c r="B311">
        <v>7.0278081089040517E-2</v>
      </c>
    </row>
    <row r="312" spans="1:2" x14ac:dyDescent="0.3">
      <c r="A312">
        <v>1.9072511475938872E-3</v>
      </c>
      <c r="B312">
        <v>7.0638931392366197E-2</v>
      </c>
    </row>
    <row r="313" spans="1:2" x14ac:dyDescent="0.3">
      <c r="A313">
        <v>1.8938216675142721E-3</v>
      </c>
      <c r="B313">
        <v>7.0141543241269338E-2</v>
      </c>
    </row>
    <row r="314" spans="1:2" x14ac:dyDescent="0.3">
      <c r="A314">
        <v>1.8822355007464236E-3</v>
      </c>
      <c r="B314">
        <v>6.9712425953571244E-2</v>
      </c>
    </row>
    <row r="315" spans="1:2" x14ac:dyDescent="0.3">
      <c r="A315">
        <v>1.8840787093244787E-3</v>
      </c>
      <c r="B315">
        <v>6.9780692937943659E-2</v>
      </c>
    </row>
    <row r="316" spans="1:2" x14ac:dyDescent="0.3">
      <c r="A316">
        <v>1.884868715705766E-3</v>
      </c>
      <c r="B316">
        <v>6.9809952433546887E-2</v>
      </c>
    </row>
    <row r="317" spans="1:2" x14ac:dyDescent="0.3">
      <c r="A317">
        <v>1.8738091500363012E-3</v>
      </c>
      <c r="B317">
        <v>6.9400338890233379E-2</v>
      </c>
    </row>
    <row r="318" spans="1:2" x14ac:dyDescent="0.3">
      <c r="A318">
        <v>1.8888185381447794E-3</v>
      </c>
      <c r="B318">
        <v>6.9956242153510345E-2</v>
      </c>
    </row>
    <row r="319" spans="1:2" x14ac:dyDescent="0.3">
      <c r="A319">
        <v>1.8935583669650801E-3</v>
      </c>
      <c r="B319">
        <v>7.0131791369077046E-2</v>
      </c>
    </row>
    <row r="320" spans="1:2" x14ac:dyDescent="0.3">
      <c r="A320">
        <v>1.8835521082260945E-3</v>
      </c>
      <c r="B320">
        <v>6.9761189193559059E-2</v>
      </c>
    </row>
    <row r="321" spans="1:2" x14ac:dyDescent="0.3">
      <c r="A321">
        <v>1.8877652312143001E-3</v>
      </c>
      <c r="B321">
        <v>6.9917230785714823E-2</v>
      </c>
    </row>
    <row r="322" spans="1:2" x14ac:dyDescent="0.3">
      <c r="A322">
        <v>1.8624861790839339E-3</v>
      </c>
      <c r="B322">
        <v>6.8980969595701255E-2</v>
      </c>
    </row>
    <row r="323" spans="1:2" x14ac:dyDescent="0.3">
      <c r="A323">
        <v>1.8606429705058786E-3</v>
      </c>
      <c r="B323">
        <v>6.8912702611328841E-2</v>
      </c>
    </row>
    <row r="324" spans="1:2" x14ac:dyDescent="0.3">
      <c r="A324">
        <v>1.8640661918465078E-3</v>
      </c>
      <c r="B324">
        <v>6.9039488586907699E-2</v>
      </c>
    </row>
    <row r="325" spans="1:2" x14ac:dyDescent="0.3">
      <c r="A325">
        <v>1.870649229244864E-3</v>
      </c>
      <c r="B325">
        <v>6.9283304786846814E-2</v>
      </c>
    </row>
    <row r="326" spans="1:2" x14ac:dyDescent="0.3">
      <c r="A326">
        <v>1.8993515027158601E-3</v>
      </c>
      <c r="B326">
        <v>7.0346351952439268E-2</v>
      </c>
    </row>
    <row r="327" spans="1:2" x14ac:dyDescent="0.3">
      <c r="A327">
        <v>1.8543231289230037E-3</v>
      </c>
      <c r="B327">
        <v>6.8678634404555697E-2</v>
      </c>
    </row>
    <row r="328" spans="1:2" x14ac:dyDescent="0.3">
      <c r="A328">
        <v>1.8954015755431354E-3</v>
      </c>
      <c r="B328">
        <v>7.020005835344946E-2</v>
      </c>
    </row>
    <row r="329" spans="1:2" x14ac:dyDescent="0.3">
      <c r="A329">
        <v>1.918574118546255E-3</v>
      </c>
      <c r="B329">
        <v>7.1058300686898335E-2</v>
      </c>
    </row>
    <row r="330" spans="1:2" x14ac:dyDescent="0.3">
      <c r="A330">
        <v>1.9172575110665833E-3</v>
      </c>
      <c r="B330">
        <v>7.1009537446910492E-2</v>
      </c>
    </row>
    <row r="331" spans="1:2" x14ac:dyDescent="0.3">
      <c r="A331">
        <v>1.8793388805041777E-3</v>
      </c>
      <c r="B331">
        <v>6.9605143722376958E-2</v>
      </c>
    </row>
    <row r="332" spans="1:2" x14ac:dyDescent="0.3">
      <c r="A332">
        <v>1.8274641687637734E-3</v>
      </c>
      <c r="B332">
        <v>6.768385810236198E-2</v>
      </c>
    </row>
    <row r="333" spans="1:2" x14ac:dyDescent="0.3">
      <c r="A333">
        <v>1.8988247968837648E-3</v>
      </c>
      <c r="B333">
        <v>7.0326844329028332E-2</v>
      </c>
    </row>
    <row r="334" spans="1:2" x14ac:dyDescent="0.3">
      <c r="A334">
        <v>1.8782855735736991E-3</v>
      </c>
      <c r="B334">
        <v>6.956613235458145E-2</v>
      </c>
    </row>
    <row r="335" spans="1:2" x14ac:dyDescent="0.3">
      <c r="A335">
        <v>1.8577463502636334E-3</v>
      </c>
      <c r="B335">
        <v>6.8805420380134569E-2</v>
      </c>
    </row>
    <row r="336" spans="1:2" x14ac:dyDescent="0.3">
      <c r="A336">
        <v>1.8501100059347979E-3</v>
      </c>
      <c r="B336">
        <v>6.8522592812399918E-2</v>
      </c>
    </row>
    <row r="337" spans="1:2" x14ac:dyDescent="0.3">
      <c r="A337">
        <v>1.8527432208941402E-3</v>
      </c>
      <c r="B337">
        <v>6.8620119292375562E-2</v>
      </c>
    </row>
    <row r="338" spans="1:2" x14ac:dyDescent="0.3">
      <c r="A338">
        <v>1.8700323999793298E-3</v>
      </c>
      <c r="B338">
        <v>6.9260459258493695E-2</v>
      </c>
    </row>
    <row r="339" spans="1:2" x14ac:dyDescent="0.3">
      <c r="A339">
        <v>1.8595882572832801E-3</v>
      </c>
      <c r="B339">
        <v>6.8873639158640004E-2</v>
      </c>
    </row>
    <row r="340" spans="1:2" x14ac:dyDescent="0.3">
      <c r="A340">
        <v>1.8558390971770069E-3</v>
      </c>
      <c r="B340">
        <v>6.873478137692618E-2</v>
      </c>
    </row>
    <row r="341" spans="1:2" x14ac:dyDescent="0.3">
      <c r="A341">
        <v>1.8579814743805918E-3</v>
      </c>
      <c r="B341">
        <v>6.8814128680762657E-2</v>
      </c>
    </row>
    <row r="342" spans="1:2" x14ac:dyDescent="0.3">
      <c r="A342">
        <v>1.8777985711708981E-3</v>
      </c>
      <c r="B342">
        <v>6.9548095228551779E-2</v>
      </c>
    </row>
    <row r="343" spans="1:2" x14ac:dyDescent="0.3">
      <c r="A343">
        <v>1.8595882572832801E-3</v>
      </c>
      <c r="B343">
        <v>6.8873639158640004E-2</v>
      </c>
    </row>
    <row r="344" spans="1:2" x14ac:dyDescent="0.3">
      <c r="A344">
        <v>1.8534288689944006E-3</v>
      </c>
      <c r="B344">
        <v>6.8645513666459282E-2</v>
      </c>
    </row>
    <row r="345" spans="1:2" x14ac:dyDescent="0.3">
      <c r="A345">
        <v>1.8636052683685751E-3</v>
      </c>
      <c r="B345">
        <v>6.9022417346984263E-2</v>
      </c>
    </row>
    <row r="346" spans="1:2" x14ac:dyDescent="0.3">
      <c r="A346">
        <v>1.859052662982384E-3</v>
      </c>
      <c r="B346">
        <v>6.8853802332680888E-2</v>
      </c>
    </row>
    <row r="347" spans="1:2" x14ac:dyDescent="0.3">
      <c r="A347">
        <v>1.8368254456666172E-3</v>
      </c>
      <c r="B347">
        <v>6.8030572061726566E-2</v>
      </c>
    </row>
    <row r="348" spans="1:2" x14ac:dyDescent="0.3">
      <c r="A348">
        <v>1.8459305487818537E-3</v>
      </c>
      <c r="B348">
        <v>6.8367798103031618E-2</v>
      </c>
    </row>
    <row r="349" spans="1:2" x14ac:dyDescent="0.3">
      <c r="A349">
        <v>1.8507508974899192E-3</v>
      </c>
      <c r="B349">
        <v>6.8546329536663675E-2</v>
      </c>
    </row>
    <row r="350" spans="1:2" x14ac:dyDescent="0.3">
      <c r="A350">
        <v>1.9040426919148135E-3</v>
      </c>
      <c r="B350">
        <v>7.052009970054865E-2</v>
      </c>
    </row>
    <row r="351" spans="1:2" x14ac:dyDescent="0.3">
      <c r="A351">
        <v>1.9136833893309457E-3</v>
      </c>
      <c r="B351">
        <v>7.0877162567812804E-2</v>
      </c>
    </row>
    <row r="352" spans="1:2" x14ac:dyDescent="0.3">
      <c r="A352">
        <v>1.9131477950300492E-3</v>
      </c>
      <c r="B352">
        <v>7.0857325741853674E-2</v>
      </c>
    </row>
    <row r="353" spans="1:2" x14ac:dyDescent="0.3">
      <c r="A353">
        <v>1.8761917882682093E-3</v>
      </c>
      <c r="B353">
        <v>6.9488584750674418E-2</v>
      </c>
    </row>
    <row r="354" spans="1:2" x14ac:dyDescent="0.3">
      <c r="A354">
        <v>1.8668188341739527E-3</v>
      </c>
      <c r="B354">
        <v>6.9141438302738986E-2</v>
      </c>
    </row>
    <row r="355" spans="1:2" x14ac:dyDescent="0.3">
      <c r="A355">
        <v>1.8633374173895538E-3</v>
      </c>
      <c r="B355">
        <v>6.9012496940353843E-2</v>
      </c>
    </row>
    <row r="356" spans="1:2" x14ac:dyDescent="0.3">
      <c r="A356">
        <v>1.867622171796724E-3</v>
      </c>
      <c r="B356">
        <v>6.9171191548026811E-2</v>
      </c>
    </row>
    <row r="357" spans="1:2" x14ac:dyDescent="0.3">
      <c r="A357">
        <v>1.8681577660976201E-3</v>
      </c>
      <c r="B357">
        <v>6.9191028373985927E-2</v>
      </c>
    </row>
    <row r="358" spans="1:2" x14ac:dyDescent="0.3">
      <c r="A358">
        <v>1.8727103714838108E-3</v>
      </c>
      <c r="B358">
        <v>6.9359643388289288E-2</v>
      </c>
    </row>
    <row r="359" spans="1:2" x14ac:dyDescent="0.3">
      <c r="A359">
        <v>1.9238597887051199E-3</v>
      </c>
      <c r="B359">
        <v>7.1254066248337772E-2</v>
      </c>
    </row>
    <row r="360" spans="1:2" x14ac:dyDescent="0.3">
      <c r="A360">
        <v>1.9174326570943652E-3</v>
      </c>
      <c r="B360">
        <v>7.101602433682834E-2</v>
      </c>
    </row>
    <row r="361" spans="1:2" x14ac:dyDescent="0.3">
      <c r="A361">
        <v>1.9048461371947306E-3</v>
      </c>
      <c r="B361">
        <v>7.0549856933138172E-2</v>
      </c>
    </row>
    <row r="362" spans="1:2" x14ac:dyDescent="0.3">
      <c r="A362">
        <v>1.8877070119089053E-3</v>
      </c>
      <c r="B362">
        <v>6.9915074515144643E-2</v>
      </c>
    </row>
    <row r="363" spans="1:2" x14ac:dyDescent="0.3">
      <c r="A363">
        <v>1.8831545141798603E-3</v>
      </c>
      <c r="B363">
        <v>6.9746463488142979E-2</v>
      </c>
    </row>
    <row r="364" spans="1:2" x14ac:dyDescent="0.3">
      <c r="A364">
        <v>1.889313794811594E-3</v>
      </c>
      <c r="B364">
        <v>6.9974584993022004E-2</v>
      </c>
    </row>
    <row r="365" spans="1:2" x14ac:dyDescent="0.3">
      <c r="A365">
        <v>1.8906528343924076E-3</v>
      </c>
      <c r="B365">
        <v>7.0024179051570656E-2</v>
      </c>
    </row>
    <row r="366" spans="1:2" x14ac:dyDescent="0.3">
      <c r="A366">
        <v>1.9037749485929384E-3</v>
      </c>
      <c r="B366">
        <v>7.051018328121994E-2</v>
      </c>
    </row>
    <row r="367" spans="1:2" x14ac:dyDescent="0.3">
      <c r="A367">
        <v>1.9399276177320068E-3</v>
      </c>
      <c r="B367">
        <v>7.1849171027111358E-2</v>
      </c>
    </row>
    <row r="368" spans="1:2" x14ac:dyDescent="0.3">
      <c r="A368">
        <v>1.9642972122513582E-3</v>
      </c>
      <c r="B368">
        <v>7.2751748601902158E-2</v>
      </c>
    </row>
    <row r="369" spans="1:2" x14ac:dyDescent="0.3">
      <c r="A369">
        <v>1.9543886638562053E-3</v>
      </c>
      <c r="B369">
        <v>7.2384765328007597E-2</v>
      </c>
    </row>
    <row r="370" spans="1:2" x14ac:dyDescent="0.3">
      <c r="A370">
        <v>1.931090257938646E-3</v>
      </c>
      <c r="B370">
        <v>7.1521861405135043E-2</v>
      </c>
    </row>
    <row r="371" spans="1:2" x14ac:dyDescent="0.3">
      <c r="A371">
        <v>1.9131477950300492E-3</v>
      </c>
      <c r="B371">
        <v>7.0857325741853674E-2</v>
      </c>
    </row>
    <row r="372" spans="1:2" x14ac:dyDescent="0.3">
      <c r="A372">
        <v>1.903507097613917E-3</v>
      </c>
      <c r="B372">
        <v>7.050026287458952E-2</v>
      </c>
    </row>
    <row r="373" spans="1:2" x14ac:dyDescent="0.3">
      <c r="A373">
        <v>1.9348394180449197E-3</v>
      </c>
      <c r="B373">
        <v>7.1660719186848881E-2</v>
      </c>
    </row>
    <row r="374" spans="1:2" x14ac:dyDescent="0.3">
      <c r="A374">
        <v>1.9409988063337992E-3</v>
      </c>
      <c r="B374">
        <v>7.1888844679029604E-2</v>
      </c>
    </row>
    <row r="375" spans="1:2" x14ac:dyDescent="0.3">
      <c r="A375">
        <v>1.9932194121569007E-3</v>
      </c>
      <c r="B375">
        <v>7.3822941190996319E-2</v>
      </c>
    </row>
    <row r="376" spans="1:2" x14ac:dyDescent="0.3">
      <c r="A376">
        <v>2.0443688293782097E-3</v>
      </c>
      <c r="B376">
        <v>7.5717364051044803E-2</v>
      </c>
    </row>
    <row r="377" spans="1:2" x14ac:dyDescent="0.3">
      <c r="A377">
        <v>2.0125008069891651E-3</v>
      </c>
      <c r="B377">
        <v>7.4537066925524628E-2</v>
      </c>
    </row>
    <row r="378" spans="1:2" x14ac:dyDescent="0.3">
      <c r="A378">
        <v>1.9969685722631744E-3</v>
      </c>
      <c r="B378">
        <v>7.3961798972710158E-2</v>
      </c>
    </row>
    <row r="379" spans="1:2" x14ac:dyDescent="0.3">
      <c r="A379">
        <v>1.9450158174190938E-3</v>
      </c>
      <c r="B379">
        <v>7.2037622867373849E-2</v>
      </c>
    </row>
    <row r="380" spans="1:2" x14ac:dyDescent="0.3">
      <c r="A380">
        <v>1.9509073547289524E-3</v>
      </c>
      <c r="B380">
        <v>7.2255827952924165E-2</v>
      </c>
    </row>
    <row r="381" spans="1:2" x14ac:dyDescent="0.3">
      <c r="A381">
        <v>1.9128800517081745E-3</v>
      </c>
      <c r="B381">
        <v>7.0847409322524979E-2</v>
      </c>
    </row>
    <row r="382" spans="1:2" x14ac:dyDescent="0.3">
      <c r="A382">
        <v>1.9305546636377499E-3</v>
      </c>
      <c r="B382">
        <v>7.1502024579175927E-2</v>
      </c>
    </row>
    <row r="383" spans="1:2" x14ac:dyDescent="0.3">
      <c r="A383">
        <v>1.9594768635432919E-3</v>
      </c>
      <c r="B383">
        <v>7.2573217168270074E-2</v>
      </c>
    </row>
    <row r="384" spans="1:2" x14ac:dyDescent="0.3">
      <c r="A384">
        <v>2.0256229211896956E-3</v>
      </c>
      <c r="B384">
        <v>7.5023071155173912E-2</v>
      </c>
    </row>
    <row r="385" spans="1:2" x14ac:dyDescent="0.3">
      <c r="A385">
        <v>2.0438332350773132E-3</v>
      </c>
      <c r="B385">
        <v>7.5697527225085673E-2</v>
      </c>
    </row>
    <row r="386" spans="1:2" x14ac:dyDescent="0.3">
      <c r="A386">
        <v>2.0028601095730333E-3</v>
      </c>
      <c r="B386">
        <v>7.4180004058260487E-2</v>
      </c>
    </row>
    <row r="387" spans="1:2" x14ac:dyDescent="0.3">
      <c r="A387">
        <v>1.9948261950595895E-3</v>
      </c>
      <c r="B387">
        <v>7.388245166887368E-2</v>
      </c>
    </row>
    <row r="388" spans="1:2" x14ac:dyDescent="0.3">
      <c r="A388">
        <v>1.9235919377260989E-3</v>
      </c>
      <c r="B388">
        <v>7.1244145841707365E-2</v>
      </c>
    </row>
    <row r="389" spans="1:2" x14ac:dyDescent="0.3">
      <c r="A389">
        <v>1.9851854976434572E-3</v>
      </c>
      <c r="B389">
        <v>7.3525388801609526E-2</v>
      </c>
    </row>
    <row r="390" spans="1:2" x14ac:dyDescent="0.3">
      <c r="A390">
        <v>1.9739379096674905E-3</v>
      </c>
      <c r="B390">
        <v>7.3108811469166313E-2</v>
      </c>
    </row>
    <row r="391" spans="1:2" x14ac:dyDescent="0.3">
      <c r="A391">
        <v>1.9549242581571014E-3</v>
      </c>
      <c r="B391">
        <v>7.2404602153966713E-2</v>
      </c>
    </row>
    <row r="392" spans="1:2" x14ac:dyDescent="0.3">
      <c r="A392">
        <v>2.040887412593811E-3</v>
      </c>
      <c r="B392">
        <v>7.5588422688659673E-2</v>
      </c>
    </row>
    <row r="393" spans="1:2" x14ac:dyDescent="0.3">
      <c r="A393">
        <v>2.0465112065817946E-3</v>
      </c>
      <c r="B393">
        <v>7.579671135488128E-2</v>
      </c>
    </row>
    <row r="394" spans="1:2" x14ac:dyDescent="0.3">
      <c r="A394">
        <v>1.8042711388789067E-3</v>
      </c>
      <c r="B394">
        <v>6.6824856995515061E-2</v>
      </c>
    </row>
    <row r="395" spans="1:2" x14ac:dyDescent="0.3">
      <c r="A395">
        <v>1.7744007072835605E-3</v>
      </c>
      <c r="B395">
        <v>6.5718544714205948E-2</v>
      </c>
    </row>
    <row r="396" spans="1:2" x14ac:dyDescent="0.3">
      <c r="A396">
        <v>1.7609108995763295E-3</v>
      </c>
      <c r="B396">
        <v>6.5218922206530722E-2</v>
      </c>
    </row>
    <row r="397" spans="1:2" x14ac:dyDescent="0.3">
      <c r="A397">
        <v>1.7669331521060576E-3</v>
      </c>
      <c r="B397">
        <v>6.5441968596520655E-2</v>
      </c>
    </row>
    <row r="398" spans="1:2" x14ac:dyDescent="0.3">
      <c r="A398">
        <v>1.7768096504725188E-3</v>
      </c>
      <c r="B398">
        <v>6.5807764832315513E-2</v>
      </c>
    </row>
    <row r="399" spans="1:2" x14ac:dyDescent="0.3">
      <c r="A399">
        <v>1.7946355770084084E-3</v>
      </c>
      <c r="B399">
        <v>6.6467984333644758E-2</v>
      </c>
    </row>
    <row r="400" spans="1:2" x14ac:dyDescent="0.3">
      <c r="A400">
        <v>1.835105211015437E-3</v>
      </c>
      <c r="B400">
        <v>6.7966859667238408E-2</v>
      </c>
    </row>
    <row r="401" spans="1:2" x14ac:dyDescent="0.3">
      <c r="A401">
        <v>1.869552592492737E-3</v>
      </c>
      <c r="B401">
        <v>6.924268861084211E-2</v>
      </c>
    </row>
    <row r="402" spans="1:2" x14ac:dyDescent="0.3">
      <c r="A402">
        <v>1.8110160954538559E-3</v>
      </c>
      <c r="B402">
        <v>6.707467020199466E-2</v>
      </c>
    </row>
    <row r="403" spans="1:2" x14ac:dyDescent="0.3">
      <c r="A403">
        <v>1.7813866003544728E-3</v>
      </c>
      <c r="B403">
        <v>6.5977281494610102E-2</v>
      </c>
    </row>
    <row r="404" spans="1:2" x14ac:dyDescent="0.3">
      <c r="A404">
        <v>1.7854816772445007E-3</v>
      </c>
      <c r="B404">
        <v>6.6128951009055581E-2</v>
      </c>
    </row>
    <row r="405" spans="1:2" x14ac:dyDescent="0.3">
      <c r="A405">
        <v>1.7592246604325918E-3</v>
      </c>
      <c r="B405">
        <v>6.5156468904910808E-2</v>
      </c>
    </row>
    <row r="406" spans="1:2" x14ac:dyDescent="0.3">
      <c r="A406">
        <v>1.7604290265844035E-3</v>
      </c>
      <c r="B406">
        <v>6.5201075058681612E-2</v>
      </c>
    </row>
    <row r="407" spans="1:2" x14ac:dyDescent="0.3">
      <c r="A407">
        <v>1.7857226137404636E-3</v>
      </c>
      <c r="B407">
        <v>6.6137874582980136E-2</v>
      </c>
    </row>
    <row r="408" spans="1:2" x14ac:dyDescent="0.3">
      <c r="A408">
        <v>1.8129432710935565E-3</v>
      </c>
      <c r="B408">
        <v>6.7146047077539128E-2</v>
      </c>
    </row>
    <row r="409" spans="1:2" x14ac:dyDescent="0.3">
      <c r="A409">
        <v>1.8160748128850681E-3</v>
      </c>
      <c r="B409">
        <v>6.7262030106854373E-2</v>
      </c>
    </row>
    <row r="410" spans="1:2" x14ac:dyDescent="0.3">
      <c r="A410">
        <v>1.7890950920279383E-3</v>
      </c>
      <c r="B410">
        <v>6.6262781186219935E-2</v>
      </c>
    </row>
    <row r="411" spans="1:2" x14ac:dyDescent="0.3">
      <c r="A411">
        <v>1.8030667727270953E-3</v>
      </c>
      <c r="B411">
        <v>6.6780250841744271E-2</v>
      </c>
    </row>
    <row r="412" spans="1:2" x14ac:dyDescent="0.3">
      <c r="A412">
        <v>1.7654877440156157E-3</v>
      </c>
      <c r="B412">
        <v>6.5388434963541325E-2</v>
      </c>
    </row>
    <row r="413" spans="1:2" x14ac:dyDescent="0.3">
      <c r="A413">
        <v>1.7471800499304674E-3</v>
      </c>
      <c r="B413">
        <v>6.4710372219646942E-2</v>
      </c>
    </row>
    <row r="414" spans="1:2" x14ac:dyDescent="0.3">
      <c r="A414">
        <v>1.8442590053366768E-3</v>
      </c>
      <c r="B414">
        <v>6.8305889086543586E-2</v>
      </c>
    </row>
    <row r="415" spans="1:2" x14ac:dyDescent="0.3">
      <c r="A415">
        <v>1.9418197282921445E-3</v>
      </c>
      <c r="B415">
        <v>7.1919249196005355E-2</v>
      </c>
    </row>
    <row r="416" spans="1:2" x14ac:dyDescent="0.3">
      <c r="A416">
        <v>1.9866253756851636E-3</v>
      </c>
      <c r="B416">
        <v>7.3578717617969025E-2</v>
      </c>
    </row>
    <row r="417" spans="1:2" x14ac:dyDescent="0.3">
      <c r="A417">
        <v>1.9567549440898174E-3</v>
      </c>
      <c r="B417">
        <v>7.2472405336659898E-2</v>
      </c>
    </row>
    <row r="418" spans="1:2" x14ac:dyDescent="0.3">
      <c r="A418">
        <v>1.9003865591865998E-3</v>
      </c>
      <c r="B418">
        <v>7.0384687377281471E-2</v>
      </c>
    </row>
    <row r="419" spans="1:2" x14ac:dyDescent="0.3">
      <c r="A419">
        <v>1.9006274956825627E-3</v>
      </c>
      <c r="B419">
        <v>7.0393610951206026E-2</v>
      </c>
    </row>
    <row r="420" spans="1:2" x14ac:dyDescent="0.3">
      <c r="A420">
        <v>1.8558217428468753E-3</v>
      </c>
      <c r="B420">
        <v>6.8734138623958344E-2</v>
      </c>
    </row>
    <row r="421" spans="1:2" x14ac:dyDescent="0.3">
      <c r="A421">
        <v>1.8611213967740506E-3</v>
      </c>
      <c r="B421">
        <v>6.8930422102742611E-2</v>
      </c>
    </row>
    <row r="422" spans="1:2" x14ac:dyDescent="0.3">
      <c r="A422">
        <v>1.9160444790294936E-3</v>
      </c>
      <c r="B422">
        <v>7.0964610334425693E-2</v>
      </c>
    </row>
    <row r="423" spans="1:2" x14ac:dyDescent="0.3">
      <c r="A423">
        <v>2.0921355268100597E-3</v>
      </c>
      <c r="B423">
        <v>7.7486500992965168E-2</v>
      </c>
    </row>
    <row r="424" spans="1:2" x14ac:dyDescent="0.3">
      <c r="A424">
        <v>2.2564230060271319E-3</v>
      </c>
      <c r="B424">
        <v>8.3571222445449331E-2</v>
      </c>
    </row>
    <row r="425" spans="1:2" x14ac:dyDescent="0.3">
      <c r="A425">
        <v>2.1104432208952071E-3</v>
      </c>
      <c r="B425">
        <v>7.8164563736859524E-2</v>
      </c>
    </row>
    <row r="426" spans="1:2" x14ac:dyDescent="0.3">
      <c r="A426">
        <v>1.9420606647881072E-3</v>
      </c>
      <c r="B426">
        <v>7.1928172769929896E-2</v>
      </c>
    </row>
    <row r="427" spans="1:2" x14ac:dyDescent="0.3">
      <c r="A427">
        <v>1.9223075626125172E-3</v>
      </c>
      <c r="B427">
        <v>7.1196576393056196E-2</v>
      </c>
    </row>
    <row r="428" spans="1:2" x14ac:dyDescent="0.3">
      <c r="A428">
        <v>1.8854513433889262E-3</v>
      </c>
      <c r="B428">
        <v>6.9831531236626901E-2</v>
      </c>
    </row>
    <row r="429" spans="1:2" x14ac:dyDescent="0.3">
      <c r="A429">
        <v>1.8681071844022946E-3</v>
      </c>
      <c r="B429">
        <v>6.9189154977862766E-2</v>
      </c>
    </row>
    <row r="430" spans="1:2" x14ac:dyDescent="0.3">
      <c r="A430">
        <v>1.9018318618343739E-3</v>
      </c>
      <c r="B430">
        <v>7.0438217104976816E-2</v>
      </c>
    </row>
    <row r="431" spans="1:2" x14ac:dyDescent="0.3">
      <c r="A431">
        <v>1.9476011497685775E-3</v>
      </c>
      <c r="B431">
        <v>7.213337591735472E-2</v>
      </c>
    </row>
    <row r="432" spans="1:2" x14ac:dyDescent="0.3">
      <c r="A432">
        <v>1.9557914089913015E-3</v>
      </c>
      <c r="B432">
        <v>7.2436718851529677E-2</v>
      </c>
    </row>
    <row r="433" spans="1:2" x14ac:dyDescent="0.3">
      <c r="A433">
        <v>1.9466376146700614E-3</v>
      </c>
      <c r="B433">
        <v>7.2097689432224499E-2</v>
      </c>
    </row>
    <row r="434" spans="1:2" x14ac:dyDescent="0.3">
      <c r="A434">
        <v>1.8996638551413783E-3</v>
      </c>
      <c r="B434">
        <v>7.0357920560791792E-2</v>
      </c>
    </row>
    <row r="435" spans="1:2" x14ac:dyDescent="0.3">
      <c r="A435">
        <v>1.8570262144413545E-3</v>
      </c>
      <c r="B435">
        <v>6.8778748683013133E-2</v>
      </c>
    </row>
    <row r="436" spans="1:2" x14ac:dyDescent="0.3">
      <c r="A436">
        <v>1.849317722767889E-3</v>
      </c>
      <c r="B436">
        <v>6.8493248991403299E-2</v>
      </c>
    </row>
    <row r="437" spans="1:2" x14ac:dyDescent="0.3">
      <c r="A437">
        <v>1.834141675916921E-3</v>
      </c>
      <c r="B437">
        <v>6.7931173182108187E-2</v>
      </c>
    </row>
    <row r="438" spans="1:2" x14ac:dyDescent="0.3">
      <c r="A438">
        <v>1.8471497160748938E-3</v>
      </c>
      <c r="B438">
        <v>6.8412952447218289E-2</v>
      </c>
    </row>
    <row r="439" spans="1:2" x14ac:dyDescent="0.3">
      <c r="A439">
        <v>1.9268845124944711E-3</v>
      </c>
      <c r="B439">
        <v>7.1366093055350785E-2</v>
      </c>
    </row>
    <row r="440" spans="1:2" x14ac:dyDescent="0.3">
      <c r="A440">
        <v>1.9461557416781351E-3</v>
      </c>
      <c r="B440">
        <v>7.2079842284375376E-2</v>
      </c>
    </row>
    <row r="441" spans="1:2" x14ac:dyDescent="0.3">
      <c r="A441">
        <v>1.961572830467734E-3</v>
      </c>
      <c r="B441">
        <v>7.2650845572879041E-2</v>
      </c>
    </row>
    <row r="442" spans="1:2" x14ac:dyDescent="0.3">
      <c r="A442">
        <v>1.8603986927288292E-3</v>
      </c>
      <c r="B442">
        <v>6.8903655286252932E-2</v>
      </c>
    </row>
    <row r="443" spans="1:2" x14ac:dyDescent="0.3">
      <c r="A443">
        <v>1.8254695437022708E-3</v>
      </c>
      <c r="B443">
        <v>6.7609983100084106E-2</v>
      </c>
    </row>
    <row r="444" spans="1:2" x14ac:dyDescent="0.3">
      <c r="A444">
        <v>1.824265072107792E-3</v>
      </c>
      <c r="B444">
        <v>6.7565373041029331E-2</v>
      </c>
    </row>
    <row r="445" spans="1:2" x14ac:dyDescent="0.3">
      <c r="A445">
        <v>1.869070824943479E-3</v>
      </c>
      <c r="B445">
        <v>6.9224845368276999E-2</v>
      </c>
    </row>
    <row r="446" spans="1:2" x14ac:dyDescent="0.3">
      <c r="A446">
        <v>1.8955687782513503E-3</v>
      </c>
      <c r="B446">
        <v>7.0206251046346313E-2</v>
      </c>
    </row>
    <row r="447" spans="1:2" x14ac:dyDescent="0.3">
      <c r="A447">
        <v>2.0085464845537491E-3</v>
      </c>
      <c r="B447">
        <v>7.4390610539027749E-2</v>
      </c>
    </row>
    <row r="448" spans="1:2" x14ac:dyDescent="0.3">
      <c r="A448">
        <v>2.1675343098436464E-3</v>
      </c>
      <c r="B448">
        <v>8.0279048512727644E-2</v>
      </c>
    </row>
    <row r="449" spans="1:2" x14ac:dyDescent="0.3">
      <c r="A449">
        <v>2.0779230150576073E-3</v>
      </c>
      <c r="B449">
        <v>7.6960111668800277E-2</v>
      </c>
    </row>
    <row r="450" spans="1:2" x14ac:dyDescent="0.3">
      <c r="A450">
        <v>2.052439174936365E-3</v>
      </c>
      <c r="B450">
        <v>7.6016265738383895E-2</v>
      </c>
    </row>
    <row r="451" spans="1:2" x14ac:dyDescent="0.3">
      <c r="A451">
        <v>2.028785596533795E-3</v>
      </c>
      <c r="B451">
        <v>7.5140207279029439E-2</v>
      </c>
    </row>
    <row r="452" spans="1:2" x14ac:dyDescent="0.3">
      <c r="A452">
        <v>2.0381484665082084E-3</v>
      </c>
      <c r="B452">
        <v>7.5486980241044749E-2</v>
      </c>
    </row>
    <row r="453" spans="1:2" x14ac:dyDescent="0.3">
      <c r="A453">
        <v>1.9982331828221774E-3</v>
      </c>
      <c r="B453">
        <v>7.4008636400821379E-2</v>
      </c>
    </row>
    <row r="454" spans="1:2" x14ac:dyDescent="0.3">
      <c r="A454">
        <v>1.9652167344451936E-3</v>
      </c>
      <c r="B454">
        <v>7.2785804979451613E-2</v>
      </c>
    </row>
    <row r="455" spans="1:2" x14ac:dyDescent="0.3">
      <c r="A455">
        <v>1.8516303351387962E-3</v>
      </c>
      <c r="B455">
        <v>6.8578901301436901E-2</v>
      </c>
    </row>
    <row r="456" spans="1:2" x14ac:dyDescent="0.3">
      <c r="A456">
        <v>1.8750374523555829E-3</v>
      </c>
      <c r="B456">
        <v>6.9445831568725289E-2</v>
      </c>
    </row>
    <row r="457" spans="1:2" x14ac:dyDescent="0.3">
      <c r="A457">
        <v>2.0499752557094934E-3</v>
      </c>
      <c r="B457">
        <v>7.5925009470721977E-2</v>
      </c>
    </row>
    <row r="458" spans="1:2" x14ac:dyDescent="0.3">
      <c r="A458">
        <v>2.0048856723839355E-3</v>
      </c>
      <c r="B458">
        <v>7.4255024903108716E-2</v>
      </c>
    </row>
    <row r="459" spans="1:2" x14ac:dyDescent="0.3">
      <c r="A459">
        <v>2.0250898331319817E-3</v>
      </c>
      <c r="B459">
        <v>7.5003327153036356E-2</v>
      </c>
    </row>
    <row r="460" spans="1:2" x14ac:dyDescent="0.3">
      <c r="A460">
        <v>2.0576134745758923E-3</v>
      </c>
      <c r="B460">
        <v>7.6207906465773786E-2</v>
      </c>
    </row>
    <row r="461" spans="1:2" x14ac:dyDescent="0.3">
      <c r="A461">
        <v>1.9962619550898844E-3</v>
      </c>
      <c r="B461">
        <v>7.3935627966292009E-2</v>
      </c>
    </row>
    <row r="462" spans="1:2" x14ac:dyDescent="0.3">
      <c r="A462">
        <v>1.732623405884077E-3</v>
      </c>
      <c r="B462">
        <v>6.4171237254965818E-2</v>
      </c>
    </row>
    <row r="463" spans="1:2" x14ac:dyDescent="0.3">
      <c r="A463">
        <v>1.9403311964291876E-3</v>
      </c>
      <c r="B463">
        <v>7.1864118386266204E-2</v>
      </c>
    </row>
    <row r="464" spans="1:2" x14ac:dyDescent="0.3">
      <c r="A464">
        <v>2.4873197640942696E-3</v>
      </c>
      <c r="B464">
        <v>9.2122954225713691E-2</v>
      </c>
    </row>
    <row r="465" spans="1:2" x14ac:dyDescent="0.3">
      <c r="A465">
        <v>2.4434621403821473E-3</v>
      </c>
      <c r="B465">
        <v>9.0498597791931382E-2</v>
      </c>
    </row>
    <row r="466" spans="1:2" x14ac:dyDescent="0.3">
      <c r="A466">
        <v>2.2530016689866444E-3</v>
      </c>
      <c r="B466">
        <v>8.3444506258764609E-2</v>
      </c>
    </row>
    <row r="467" spans="1:2" x14ac:dyDescent="0.3">
      <c r="A467">
        <v>2.2074192787280129E-3</v>
      </c>
      <c r="B467">
        <v>8.1756269582518998E-2</v>
      </c>
    </row>
    <row r="468" spans="1:2" x14ac:dyDescent="0.3">
      <c r="A468">
        <v>2.1440967623867014E-3</v>
      </c>
      <c r="B468">
        <v>7.9410991199507452E-2</v>
      </c>
    </row>
    <row r="469" spans="1:2" x14ac:dyDescent="0.3">
      <c r="A469">
        <v>2.0802814391123158E-3</v>
      </c>
      <c r="B469">
        <v>7.7047460707863544E-2</v>
      </c>
    </row>
    <row r="470" spans="1:2" x14ac:dyDescent="0.3">
      <c r="A470">
        <v>1.8671530031803894E-3</v>
      </c>
      <c r="B470">
        <v>6.9153814932607013E-2</v>
      </c>
    </row>
    <row r="471" spans="1:2" x14ac:dyDescent="0.3">
      <c r="A471">
        <v>2.0021754074097745E-3</v>
      </c>
      <c r="B471">
        <v>7.415464471888053E-2</v>
      </c>
    </row>
    <row r="472" spans="1:2" x14ac:dyDescent="0.3">
      <c r="A472">
        <v>2.4705651364392415E-3</v>
      </c>
      <c r="B472">
        <v>9.1502412460712654E-2</v>
      </c>
    </row>
    <row r="473" spans="1:2" x14ac:dyDescent="0.3">
      <c r="A473">
        <v>2.518118638991671E-3</v>
      </c>
      <c r="B473">
        <v>9.326365329598782E-2</v>
      </c>
    </row>
    <row r="474" spans="1:2" x14ac:dyDescent="0.3">
      <c r="A474">
        <v>2.3303685480088234E-3</v>
      </c>
      <c r="B474">
        <v>8.6309946222549019E-2</v>
      </c>
    </row>
    <row r="475" spans="1:2" x14ac:dyDescent="0.3">
      <c r="A475">
        <v>2.2724665616158336E-3</v>
      </c>
      <c r="B475">
        <v>8.4165428207993845E-2</v>
      </c>
    </row>
    <row r="476" spans="1:2" x14ac:dyDescent="0.3">
      <c r="A476">
        <v>2.1561698973352754E-3</v>
      </c>
      <c r="B476">
        <v>7.9858144345750948E-2</v>
      </c>
    </row>
    <row r="477" spans="1:2" x14ac:dyDescent="0.3">
      <c r="A477">
        <v>2.1059061298086849E-3</v>
      </c>
      <c r="B477">
        <v>7.7996523326247583E-2</v>
      </c>
    </row>
    <row r="478" spans="1:2" x14ac:dyDescent="0.3">
      <c r="A478">
        <v>1.9001694515573726E-3</v>
      </c>
      <c r="B478">
        <v>7.0376646353976766E-2</v>
      </c>
    </row>
    <row r="479" spans="1:2" x14ac:dyDescent="0.3">
      <c r="A479">
        <v>1.8730663400617843E-3</v>
      </c>
      <c r="B479">
        <v>6.937282740969572E-2</v>
      </c>
    </row>
    <row r="480" spans="1:2" x14ac:dyDescent="0.3">
      <c r="A480">
        <v>1.9289972141609754E-3</v>
      </c>
      <c r="B480">
        <v>7.1444341265221312E-2</v>
      </c>
    </row>
    <row r="481" spans="1:2" x14ac:dyDescent="0.3">
      <c r="A481">
        <v>2.1187184174376217E-3</v>
      </c>
      <c r="B481">
        <v>7.8471052497689694E-2</v>
      </c>
    </row>
    <row r="482" spans="1:2" x14ac:dyDescent="0.3">
      <c r="A482">
        <v>2.0950648390350513E-3</v>
      </c>
      <c r="B482">
        <v>7.7594994038335238E-2</v>
      </c>
    </row>
    <row r="483" spans="1:2" x14ac:dyDescent="0.3">
      <c r="A483">
        <v>2.110833968262428E-3</v>
      </c>
      <c r="B483">
        <v>7.8179035861571405E-2</v>
      </c>
    </row>
    <row r="484" spans="1:2" x14ac:dyDescent="0.3">
      <c r="A484">
        <v>2.0980215651949965E-3</v>
      </c>
      <c r="B484">
        <v>7.7704502414629506E-2</v>
      </c>
    </row>
    <row r="485" spans="1:2" x14ac:dyDescent="0.3">
      <c r="A485">
        <v>2.0733824883647743E-3</v>
      </c>
      <c r="B485">
        <v>7.6791944013510166E-2</v>
      </c>
    </row>
    <row r="486" spans="1:2" x14ac:dyDescent="0.3">
      <c r="A486">
        <v>1.8040768325863665E-3</v>
      </c>
      <c r="B486">
        <v>6.6817660466161721E-2</v>
      </c>
    </row>
    <row r="487" spans="1:2" x14ac:dyDescent="0.3">
      <c r="A487">
        <v>1.8804580977423995E-3</v>
      </c>
      <c r="B487">
        <v>6.9646596212681461E-2</v>
      </c>
    </row>
    <row r="488" spans="1:2" x14ac:dyDescent="0.3">
      <c r="A488">
        <v>2.1950997980321489E-3</v>
      </c>
      <c r="B488">
        <v>8.1299992519709222E-2</v>
      </c>
    </row>
    <row r="489" spans="1:2" x14ac:dyDescent="0.3">
      <c r="A489">
        <v>2.2766552473892144E-3</v>
      </c>
      <c r="B489">
        <v>8.4320564718119051E-2</v>
      </c>
    </row>
    <row r="490" spans="1:2" x14ac:dyDescent="0.3">
      <c r="A490">
        <v>2.1285740943451084E-3</v>
      </c>
      <c r="B490">
        <v>7.8836077568337354E-2</v>
      </c>
    </row>
    <row r="491" spans="1:2" x14ac:dyDescent="0.3">
      <c r="A491">
        <v>2.1216751435975665E-3</v>
      </c>
      <c r="B491">
        <v>7.8580560873983948E-2</v>
      </c>
    </row>
    <row r="492" spans="1:2" x14ac:dyDescent="0.3">
      <c r="A492">
        <v>2.0950648390350513E-3</v>
      </c>
      <c r="B492">
        <v>7.7594994038335238E-2</v>
      </c>
    </row>
    <row r="493" spans="1:2" x14ac:dyDescent="0.3">
      <c r="A493">
        <v>2.0691938025913935E-3</v>
      </c>
      <c r="B493">
        <v>7.6636807503384946E-2</v>
      </c>
    </row>
    <row r="494" spans="1:2" x14ac:dyDescent="0.3">
      <c r="A494">
        <v>1.8220634198548309E-3</v>
      </c>
      <c r="B494">
        <v>6.7483830364993738E-2</v>
      </c>
    </row>
    <row r="495" spans="1:2" x14ac:dyDescent="0.3">
      <c r="A495">
        <v>1.8033376799060042E-3</v>
      </c>
      <c r="B495">
        <v>6.6790284440963119E-2</v>
      </c>
    </row>
    <row r="496" spans="1:2" x14ac:dyDescent="0.3">
      <c r="A496">
        <v>1.9543754436715608E-3</v>
      </c>
      <c r="B496">
        <v>7.2384275691539282E-2</v>
      </c>
    </row>
    <row r="497" spans="1:2" x14ac:dyDescent="0.3">
      <c r="A497">
        <v>2.1275885959174566E-3</v>
      </c>
      <c r="B497">
        <v>7.879957762657247E-2</v>
      </c>
    </row>
    <row r="498" spans="1:2" x14ac:dyDescent="0.3">
      <c r="A498">
        <v>2.0780638656327337E-3</v>
      </c>
      <c r="B498">
        <v>7.696532835676792E-2</v>
      </c>
    </row>
    <row r="499" spans="1:2" x14ac:dyDescent="0.3">
      <c r="A499">
        <v>1.9822177078475116E-3</v>
      </c>
      <c r="B499">
        <v>7.3415470661018944E-2</v>
      </c>
    </row>
    <row r="500" spans="1:2" x14ac:dyDescent="0.3">
      <c r="A500">
        <v>2.0590917799366173E-3</v>
      </c>
      <c r="B500">
        <v>7.626265851617102E-2</v>
      </c>
    </row>
    <row r="501" spans="1:2" x14ac:dyDescent="0.3">
      <c r="A501">
        <v>2.0073495916108071E-3</v>
      </c>
      <c r="B501">
        <v>7.4346281170770634E-2</v>
      </c>
    </row>
    <row r="502" spans="1:2" x14ac:dyDescent="0.3">
      <c r="A502">
        <v>1.7929891960654443E-3</v>
      </c>
      <c r="B502">
        <v>6.6407007261683124E-2</v>
      </c>
    </row>
    <row r="503" spans="1:2" x14ac:dyDescent="0.3">
      <c r="A503">
        <v>1.8183675410145233E-3</v>
      </c>
      <c r="B503">
        <v>6.7346945963500868E-2</v>
      </c>
    </row>
    <row r="504" spans="1:2" x14ac:dyDescent="0.3">
      <c r="A504">
        <v>1.952650792563546E-3</v>
      </c>
      <c r="B504">
        <v>7.2320399724575782E-2</v>
      </c>
    </row>
    <row r="505" spans="1:2" x14ac:dyDescent="0.3">
      <c r="A505">
        <v>2.3165706465137401E-3</v>
      </c>
      <c r="B505">
        <v>8.5798912833842222E-2</v>
      </c>
    </row>
    <row r="506" spans="1:2" x14ac:dyDescent="0.3">
      <c r="A506">
        <v>2.3014203540301283E-3</v>
      </c>
      <c r="B506">
        <v>8.5237790890004758E-2</v>
      </c>
    </row>
    <row r="507" spans="1:2" x14ac:dyDescent="0.3">
      <c r="A507">
        <v>2.2064029260831812E-3</v>
      </c>
      <c r="B507">
        <v>8.1718626891969681E-2</v>
      </c>
    </row>
    <row r="508" spans="1:2" x14ac:dyDescent="0.3">
      <c r="A508">
        <v>2.1500583799801899E-3</v>
      </c>
      <c r="B508">
        <v>7.9631791851118142E-2</v>
      </c>
    </row>
    <row r="509" spans="1:2" x14ac:dyDescent="0.3">
      <c r="A509">
        <v>2.1731083822169365E-3</v>
      </c>
      <c r="B509">
        <v>8.0485495637664314E-2</v>
      </c>
    </row>
    <row r="510" spans="1:2" x14ac:dyDescent="0.3">
      <c r="A510">
        <v>1.936717269175483E-3</v>
      </c>
      <c r="B510">
        <v>7.1730269228721596E-2</v>
      </c>
    </row>
    <row r="511" spans="1:2" x14ac:dyDescent="0.3">
      <c r="A511">
        <v>1.9584867500863196E-3</v>
      </c>
      <c r="B511">
        <v>7.2536546299493312E-2</v>
      </c>
    </row>
    <row r="512" spans="1:2" x14ac:dyDescent="0.3">
      <c r="A512">
        <v>2.2087079634090776E-3</v>
      </c>
      <c r="B512">
        <v>8.1803998644780648E-2</v>
      </c>
    </row>
    <row r="513" spans="1:2" x14ac:dyDescent="0.3">
      <c r="A513">
        <v>2.256600870882545E-3</v>
      </c>
      <c r="B513">
        <v>8.3577810032686856E-2</v>
      </c>
    </row>
    <row r="514" spans="1:2" x14ac:dyDescent="0.3">
      <c r="A514">
        <v>2.1674739152392308E-3</v>
      </c>
      <c r="B514">
        <v>8.0276811675527068E-2</v>
      </c>
    </row>
    <row r="515" spans="1:2" x14ac:dyDescent="0.3">
      <c r="A515">
        <v>2.153387809632E-3</v>
      </c>
      <c r="B515">
        <v>7.9755104060444448E-2</v>
      </c>
    </row>
    <row r="516" spans="1:2" x14ac:dyDescent="0.3">
      <c r="A516">
        <v>2.1705473395651148E-3</v>
      </c>
      <c r="B516">
        <v>8.0390642206115373E-2</v>
      </c>
    </row>
    <row r="517" spans="1:2" x14ac:dyDescent="0.3">
      <c r="A517">
        <v>2.1175320994398631E-3</v>
      </c>
      <c r="B517">
        <v>7.8427114794069011E-2</v>
      </c>
    </row>
    <row r="518" spans="1:2" x14ac:dyDescent="0.3">
      <c r="A518">
        <v>1.8711525737689079E-3</v>
      </c>
      <c r="B518">
        <v>6.9301947176626216E-2</v>
      </c>
    </row>
    <row r="519" spans="1:2" x14ac:dyDescent="0.3">
      <c r="A519">
        <v>1.8662864937911902E-3</v>
      </c>
      <c r="B519">
        <v>6.9121721992266308E-2</v>
      </c>
    </row>
    <row r="520" spans="1:2" x14ac:dyDescent="0.3">
      <c r="A520">
        <v>1.9420956071531934E-3</v>
      </c>
      <c r="B520">
        <v>7.1929466931599753E-2</v>
      </c>
    </row>
    <row r="521" spans="1:2" x14ac:dyDescent="0.3">
      <c r="A521">
        <v>2.075529787944098E-3</v>
      </c>
      <c r="B521">
        <v>7.6871473627559181E-2</v>
      </c>
    </row>
    <row r="522" spans="1:2" x14ac:dyDescent="0.3">
      <c r="A522">
        <v>2.1277766410693613E-3</v>
      </c>
      <c r="B522">
        <v>7.8806542261828191E-2</v>
      </c>
    </row>
    <row r="523" spans="1:2" x14ac:dyDescent="0.3">
      <c r="A523">
        <v>2.0412108517519388E-3</v>
      </c>
      <c r="B523">
        <v>7.5600401916738474E-2</v>
      </c>
    </row>
    <row r="524" spans="1:2" x14ac:dyDescent="0.3">
      <c r="A524">
        <v>1.9451689078050073E-3</v>
      </c>
      <c r="B524">
        <v>7.2043292881666943E-2</v>
      </c>
    </row>
    <row r="525" spans="1:2" x14ac:dyDescent="0.3">
      <c r="A525">
        <v>1.8447731418803504E-3</v>
      </c>
      <c r="B525">
        <v>6.8324931180753723E-2</v>
      </c>
    </row>
    <row r="526" spans="1:2" x14ac:dyDescent="0.3">
      <c r="A526">
        <v>1.9159721805905618E-3</v>
      </c>
      <c r="B526">
        <v>7.0961932614465248E-2</v>
      </c>
    </row>
    <row r="527" spans="1:2" x14ac:dyDescent="0.3">
      <c r="A527">
        <v>2.1339232423729895E-3</v>
      </c>
      <c r="B527">
        <v>7.903419416196257E-2</v>
      </c>
    </row>
    <row r="528" spans="1:2" x14ac:dyDescent="0.3">
      <c r="A528">
        <v>2.3797906337180226E-3</v>
      </c>
      <c r="B528">
        <v>8.8140393841408246E-2</v>
      </c>
    </row>
    <row r="529" spans="1:2" x14ac:dyDescent="0.3">
      <c r="A529">
        <v>2.5910828361968299E-3</v>
      </c>
      <c r="B529">
        <v>9.5966030970252955E-2</v>
      </c>
    </row>
    <row r="530" spans="1:2" x14ac:dyDescent="0.3">
      <c r="A530">
        <v>2.4801863996426793E-3</v>
      </c>
      <c r="B530">
        <v>9.1858755542321452E-2</v>
      </c>
    </row>
    <row r="531" spans="1:2" x14ac:dyDescent="0.3">
      <c r="A531">
        <v>2.3221654426150498E-3</v>
      </c>
      <c r="B531">
        <v>8.6006127504261107E-2</v>
      </c>
    </row>
    <row r="532" spans="1:2" x14ac:dyDescent="0.3">
      <c r="A532">
        <v>2.3293365599186631E-3</v>
      </c>
      <c r="B532">
        <v>8.6271724441431968E-2</v>
      </c>
    </row>
    <row r="533" spans="1:2" x14ac:dyDescent="0.3">
      <c r="A533">
        <v>2.3493132615035957E-3</v>
      </c>
      <c r="B533">
        <v>8.7011602277910952E-2</v>
      </c>
    </row>
    <row r="534" spans="1:2" x14ac:dyDescent="0.3">
      <c r="A534">
        <v>2.1933412128018657E-3</v>
      </c>
      <c r="B534">
        <v>8.1234859733402429E-2</v>
      </c>
    </row>
    <row r="535" spans="1:2" x14ac:dyDescent="0.3">
      <c r="A535">
        <v>2.2381608196235196E-3</v>
      </c>
      <c r="B535">
        <v>8.289484517124146E-2</v>
      </c>
    </row>
    <row r="536" spans="1:2" x14ac:dyDescent="0.3">
      <c r="A536">
        <v>2.5344821610938421E-3</v>
      </c>
      <c r="B536">
        <v>9.3869709670142298E-2</v>
      </c>
    </row>
    <row r="537" spans="1:2" x14ac:dyDescent="0.3">
      <c r="A537">
        <v>2.537555461745656E-3</v>
      </c>
      <c r="B537">
        <v>9.3983535620209488E-2</v>
      </c>
    </row>
    <row r="538" spans="1:2" x14ac:dyDescent="0.3">
      <c r="A538">
        <v>2.3836323213698254E-3</v>
      </c>
      <c r="B538">
        <v>8.8282678569252787E-2</v>
      </c>
    </row>
    <row r="539" spans="1:2" x14ac:dyDescent="0.3">
      <c r="A539">
        <v>2.3065426866819123E-3</v>
      </c>
      <c r="B539">
        <v>8.5427506914144899E-2</v>
      </c>
    </row>
    <row r="540" spans="1:2" x14ac:dyDescent="0.3">
      <c r="A540">
        <v>2.2353435242976308E-3</v>
      </c>
      <c r="B540">
        <v>8.2790500899912259E-2</v>
      </c>
    </row>
    <row r="541" spans="1:2" x14ac:dyDescent="0.3">
      <c r="A541">
        <v>2.2591619135343671E-3</v>
      </c>
      <c r="B541">
        <v>8.3672663464235811E-2</v>
      </c>
    </row>
    <row r="542" spans="1:2" x14ac:dyDescent="0.3">
      <c r="A542">
        <v>1.9920374229525604E-3</v>
      </c>
      <c r="B542">
        <v>7.3779163813057796E-2</v>
      </c>
    </row>
    <row r="543" spans="1:2" x14ac:dyDescent="0.3">
      <c r="A543">
        <v>1.99741576093027E-3</v>
      </c>
      <c r="B543">
        <v>7.3978361515935925E-2</v>
      </c>
    </row>
    <row r="544" spans="1:2" x14ac:dyDescent="0.3">
      <c r="A544">
        <v>2.2783703517933809E-3</v>
      </c>
      <c r="B544">
        <v>8.4384087103458558E-2</v>
      </c>
    </row>
    <row r="545" spans="1:2" x14ac:dyDescent="0.3">
      <c r="A545">
        <v>2.5052853102053257E-3</v>
      </c>
      <c r="B545">
        <v>9.2788344822419475E-2</v>
      </c>
    </row>
    <row r="546" spans="1:2" x14ac:dyDescent="0.3">
      <c r="A546">
        <v>2.3959256476511525E-3</v>
      </c>
      <c r="B546">
        <v>8.8737986950042688E-2</v>
      </c>
    </row>
    <row r="547" spans="1:2" x14ac:dyDescent="0.3">
      <c r="A547">
        <v>2.3175554916373283E-3</v>
      </c>
      <c r="B547">
        <v>8.5835388579160316E-2</v>
      </c>
    </row>
    <row r="548" spans="1:2" x14ac:dyDescent="0.3">
      <c r="A548">
        <v>2.2704308474897792E-3</v>
      </c>
      <c r="B548">
        <v>8.4090031388510345E-2</v>
      </c>
    </row>
    <row r="549" spans="1:2" x14ac:dyDescent="0.3">
      <c r="A549">
        <v>2.189755654150059E-3</v>
      </c>
      <c r="B549">
        <v>8.1102061264817005E-2</v>
      </c>
    </row>
    <row r="550" spans="1:2" x14ac:dyDescent="0.3">
      <c r="A550">
        <v>1.9502911167827207E-3</v>
      </c>
      <c r="B550">
        <v>7.2233004325285954E-2</v>
      </c>
    </row>
    <row r="551" spans="1:2" x14ac:dyDescent="0.3">
      <c r="A551">
        <v>2.087567108899499E-3</v>
      </c>
      <c r="B551">
        <v>7.731730032961108E-2</v>
      </c>
    </row>
    <row r="552" spans="1:2" x14ac:dyDescent="0.3">
      <c r="A552">
        <v>2.3715950004144244E-3</v>
      </c>
      <c r="B552">
        <v>8.7836851867200902E-2</v>
      </c>
    </row>
    <row r="553" spans="1:2" x14ac:dyDescent="0.3">
      <c r="A553">
        <v>2.5936438788486515E-3</v>
      </c>
      <c r="B553">
        <v>9.606088440180191E-2</v>
      </c>
    </row>
    <row r="554" spans="1:2" x14ac:dyDescent="0.3">
      <c r="A554">
        <v>2.4538068440800513E-3</v>
      </c>
      <c r="B554">
        <v>9.088173496592783E-2</v>
      </c>
    </row>
    <row r="555" spans="1:2" x14ac:dyDescent="0.3">
      <c r="A555">
        <v>2.3006520907042096E-3</v>
      </c>
      <c r="B555">
        <v>8.5209336692748508E-2</v>
      </c>
    </row>
    <row r="556" spans="1:2" x14ac:dyDescent="0.3">
      <c r="A556">
        <v>2.3283121675927486E-3</v>
      </c>
      <c r="B556">
        <v>8.6233783984916615E-2</v>
      </c>
    </row>
    <row r="557" spans="1:2" x14ac:dyDescent="0.3">
      <c r="A557">
        <v>2.3219093136150532E-3</v>
      </c>
      <c r="B557">
        <v>8.5996641245001976E-2</v>
      </c>
    </row>
    <row r="558" spans="1:2" x14ac:dyDescent="0.3">
      <c r="A558">
        <v>2.0340397344483256E-3</v>
      </c>
      <c r="B558">
        <v>7.5334804979567613E-2</v>
      </c>
    </row>
    <row r="559" spans="1:2" x14ac:dyDescent="0.3">
      <c r="A559">
        <v>2.1152271857880376E-3</v>
      </c>
      <c r="B559">
        <v>7.8341747621779173E-2</v>
      </c>
    </row>
    <row r="560" spans="1:2" x14ac:dyDescent="0.3">
      <c r="A560">
        <v>2.1889873908241407E-3</v>
      </c>
      <c r="B560">
        <v>8.1073607067560768E-2</v>
      </c>
    </row>
    <row r="561" spans="1:2" x14ac:dyDescent="0.3">
      <c r="A561">
        <v>2.2768337014674742E-3</v>
      </c>
      <c r="B561">
        <v>8.432717412842497E-2</v>
      </c>
    </row>
    <row r="562" spans="1:2" x14ac:dyDescent="0.3">
      <c r="A562">
        <v>2.3476419082088642E-3</v>
      </c>
      <c r="B562">
        <v>8.6949700304032013E-2</v>
      </c>
    </row>
    <row r="563" spans="1:2" x14ac:dyDescent="0.3">
      <c r="A563">
        <v>2.2826608272945312E-3</v>
      </c>
      <c r="B563">
        <v>8.4542993603501163E-2</v>
      </c>
    </row>
    <row r="564" spans="1:2" x14ac:dyDescent="0.3">
      <c r="A564">
        <v>2.2791701272043964E-3</v>
      </c>
      <c r="B564">
        <v>8.441370841497764E-2</v>
      </c>
    </row>
    <row r="565" spans="1:2" x14ac:dyDescent="0.3">
      <c r="A565">
        <v>2.260105361137639E-3</v>
      </c>
      <c r="B565">
        <v>8.3707605968060705E-2</v>
      </c>
    </row>
    <row r="566" spans="1:2" x14ac:dyDescent="0.3">
      <c r="A566">
        <v>2.0050144589171775E-3</v>
      </c>
      <c r="B566">
        <v>7.4259794774710272E-2</v>
      </c>
    </row>
    <row r="567" spans="1:2" x14ac:dyDescent="0.3">
      <c r="A567">
        <v>1.9993756549465166E-3</v>
      </c>
      <c r="B567">
        <v>7.4050950183204317E-2</v>
      </c>
    </row>
    <row r="568" spans="1:2" x14ac:dyDescent="0.3">
      <c r="A568">
        <v>2.1226248357271342E-3</v>
      </c>
      <c r="B568">
        <v>7.8615734656560521E-2</v>
      </c>
    </row>
    <row r="569" spans="1:2" x14ac:dyDescent="0.3">
      <c r="A569">
        <v>2.3309937902919798E-3</v>
      </c>
      <c r="B569">
        <v>8.6333103344147399E-2</v>
      </c>
    </row>
    <row r="570" spans="1:2" x14ac:dyDescent="0.3">
      <c r="A570">
        <v>2.2536610494960627E-3</v>
      </c>
      <c r="B570">
        <v>8.3468927759113437E-2</v>
      </c>
    </row>
    <row r="571" spans="1:2" x14ac:dyDescent="0.3">
      <c r="A571">
        <v>2.2520499090171058E-3</v>
      </c>
      <c r="B571">
        <v>8.3409255889522443E-2</v>
      </c>
    </row>
    <row r="572" spans="1:2" x14ac:dyDescent="0.3">
      <c r="A572">
        <v>2.163707854274965E-3</v>
      </c>
      <c r="B572">
        <v>8.0137327936109809E-2</v>
      </c>
    </row>
    <row r="573" spans="1:2" x14ac:dyDescent="0.3">
      <c r="A573">
        <v>2.1070508948876372E-3</v>
      </c>
      <c r="B573">
        <v>7.8038922032875449E-2</v>
      </c>
    </row>
    <row r="574" spans="1:2" x14ac:dyDescent="0.3">
      <c r="A574">
        <v>1.9727925252979203E-3</v>
      </c>
      <c r="B574">
        <v>7.3066389825848899E-2</v>
      </c>
    </row>
    <row r="575" spans="1:2" x14ac:dyDescent="0.3">
      <c r="A575">
        <v>1.9147928445638579E-3</v>
      </c>
      <c r="B575">
        <v>7.0918253502365108E-2</v>
      </c>
    </row>
    <row r="576" spans="1:2" x14ac:dyDescent="0.3">
      <c r="A576">
        <v>2.0498568469616151E-3</v>
      </c>
      <c r="B576">
        <v>7.5920623961541298E-2</v>
      </c>
    </row>
    <row r="577" spans="1:2" x14ac:dyDescent="0.3">
      <c r="A577">
        <v>2.2254667793685096E-3</v>
      </c>
      <c r="B577">
        <v>8.2424695532167025E-2</v>
      </c>
    </row>
    <row r="578" spans="1:2" x14ac:dyDescent="0.3">
      <c r="A578">
        <v>2.239966668267744E-3</v>
      </c>
      <c r="B578">
        <v>8.2961728454360895E-2</v>
      </c>
    </row>
    <row r="579" spans="1:2" x14ac:dyDescent="0.3">
      <c r="A579">
        <v>2.1854576876238164E-3</v>
      </c>
      <c r="B579">
        <v>8.0942877319400613E-2</v>
      </c>
    </row>
    <row r="580" spans="1:2" x14ac:dyDescent="0.3">
      <c r="A580">
        <v>2.1803559721918497E-3</v>
      </c>
      <c r="B580">
        <v>8.0753924895994436E-2</v>
      </c>
    </row>
    <row r="581" spans="1:2" x14ac:dyDescent="0.3">
      <c r="A581">
        <v>2.1631708908733957E-3</v>
      </c>
      <c r="B581">
        <v>8.0117440402718357E-2</v>
      </c>
    </row>
    <row r="582" spans="1:2" x14ac:dyDescent="0.3">
      <c r="A582">
        <v>1.9158668965041203E-3</v>
      </c>
      <c r="B582">
        <v>7.0958033203856311E-2</v>
      </c>
    </row>
    <row r="583" spans="1:2" x14ac:dyDescent="0.3">
      <c r="A583">
        <v>1.9249965257020411E-3</v>
      </c>
      <c r="B583">
        <v>7.1296167618594114E-2</v>
      </c>
    </row>
    <row r="584" spans="1:2" x14ac:dyDescent="0.3">
      <c r="A584">
        <v>1.962051755621043E-3</v>
      </c>
      <c r="B584">
        <v>7.2668583541520115E-2</v>
      </c>
    </row>
    <row r="585" spans="1:2" x14ac:dyDescent="0.3">
      <c r="A585">
        <v>1.9856812737181978E-3</v>
      </c>
      <c r="B585">
        <v>7.3543750878451775E-2</v>
      </c>
    </row>
    <row r="586" spans="1:2" x14ac:dyDescent="0.3">
      <c r="A586">
        <v>2.1288007282364886E-3</v>
      </c>
      <c r="B586">
        <v>7.884447141616624E-2</v>
      </c>
    </row>
    <row r="587" spans="1:2" x14ac:dyDescent="0.3">
      <c r="A587">
        <v>2.1709577987245824E-3</v>
      </c>
      <c r="B587">
        <v>8.0405844397206758E-2</v>
      </c>
    </row>
    <row r="588" spans="1:2" x14ac:dyDescent="0.3">
      <c r="A588">
        <v>2.2069391018404464E-3</v>
      </c>
      <c r="B588">
        <v>8.1738485253349868E-2</v>
      </c>
    </row>
    <row r="589" spans="1:2" x14ac:dyDescent="0.3">
      <c r="A589">
        <v>2.1438377056744169E-3</v>
      </c>
      <c r="B589">
        <v>7.9401396506459887E-2</v>
      </c>
    </row>
    <row r="590" spans="1:2" x14ac:dyDescent="0.3">
      <c r="A590">
        <v>1.9078114443835874E-3</v>
      </c>
      <c r="B590">
        <v>7.0659683125318049E-2</v>
      </c>
    </row>
    <row r="591" spans="1:2" x14ac:dyDescent="0.3">
      <c r="A591">
        <v>1.9687647366690912E-3</v>
      </c>
      <c r="B591">
        <v>7.2917212469225598E-2</v>
      </c>
    </row>
    <row r="592" spans="1:2" x14ac:dyDescent="0.3">
      <c r="A592">
        <v>2.2195593059913775E-3</v>
      </c>
      <c r="B592">
        <v>8.2205900221902869E-2</v>
      </c>
    </row>
    <row r="593" spans="1:2" x14ac:dyDescent="0.3">
      <c r="A593">
        <v>2.3758360531992927E-3</v>
      </c>
      <c r="B593">
        <v>8.7993927896270099E-2</v>
      </c>
    </row>
    <row r="594" spans="1:2" x14ac:dyDescent="0.3">
      <c r="A594">
        <v>2.3081699050028653E-3</v>
      </c>
      <c r="B594">
        <v>8.5487774259365379E-2</v>
      </c>
    </row>
    <row r="595" spans="1:2" x14ac:dyDescent="0.3">
      <c r="A595">
        <v>2.2746052500368739E-3</v>
      </c>
      <c r="B595">
        <v>8.4244638890254589E-2</v>
      </c>
    </row>
    <row r="596" spans="1:2" x14ac:dyDescent="0.3">
      <c r="A596">
        <v>2.2375500201178714E-3</v>
      </c>
      <c r="B596">
        <v>8.2872222967328574E-2</v>
      </c>
    </row>
    <row r="597" spans="1:2" x14ac:dyDescent="0.3">
      <c r="A597">
        <v>2.2160686059012422E-3</v>
      </c>
      <c r="B597">
        <v>8.2076615033379346E-2</v>
      </c>
    </row>
    <row r="598" spans="1:2" x14ac:dyDescent="0.3">
      <c r="A598">
        <v>1.9531907958295937E-3</v>
      </c>
      <c r="B598">
        <v>7.2340399845540512E-2</v>
      </c>
    </row>
    <row r="599" spans="1:2" x14ac:dyDescent="0.3">
      <c r="A599">
        <v>2.0388476581525154E-3</v>
      </c>
      <c r="B599">
        <v>7.5512876227870951E-2</v>
      </c>
    </row>
    <row r="600" spans="1:2" x14ac:dyDescent="0.3">
      <c r="A600">
        <v>2.3887249267566949E-3</v>
      </c>
      <c r="B600">
        <v>8.8471293583581301E-2</v>
      </c>
    </row>
    <row r="601" spans="1:2" x14ac:dyDescent="0.3">
      <c r="A601">
        <v>2.696445124872781E-3</v>
      </c>
      <c r="B601">
        <v>9.9868337958251147E-2</v>
      </c>
    </row>
    <row r="602" spans="1:2" x14ac:dyDescent="0.3">
      <c r="A602">
        <v>2.5527885818157968E-3</v>
      </c>
      <c r="B602">
        <v>9.4547725252436918E-2</v>
      </c>
    </row>
    <row r="603" spans="1:2" x14ac:dyDescent="0.3">
      <c r="A603">
        <v>2.4018822194463202E-3</v>
      </c>
      <c r="B603">
        <v>8.8958600720234079E-2</v>
      </c>
    </row>
    <row r="604" spans="1:2" x14ac:dyDescent="0.3">
      <c r="A604">
        <v>2.3411974714301633E-3</v>
      </c>
      <c r="B604">
        <v>8.6711017460376419E-2</v>
      </c>
    </row>
    <row r="605" spans="1:2" x14ac:dyDescent="0.3">
      <c r="A605">
        <v>2.220901902200987E-3</v>
      </c>
      <c r="B605">
        <v>8.225562600744396E-2</v>
      </c>
    </row>
    <row r="606" spans="1:2" x14ac:dyDescent="0.3">
      <c r="A606">
        <v>2.0028663550366518E-3</v>
      </c>
      <c r="B606">
        <v>7.418023537172784E-2</v>
      </c>
    </row>
    <row r="607" spans="1:2" x14ac:dyDescent="0.3">
      <c r="A607">
        <v>2.0925510059884023E-3</v>
      </c>
      <c r="B607">
        <v>7.7501889110681565E-2</v>
      </c>
    </row>
    <row r="608" spans="1:2" x14ac:dyDescent="0.3">
      <c r="A608">
        <v>2.7004727883644854E-3</v>
      </c>
      <c r="B608">
        <v>0.10001751068016612</v>
      </c>
    </row>
    <row r="609" spans="1:2" x14ac:dyDescent="0.3">
      <c r="A609">
        <v>2.9362305053859676E-3</v>
      </c>
      <c r="B609">
        <v>0.10874927797725806</v>
      </c>
    </row>
    <row r="610" spans="1:2" x14ac:dyDescent="0.3">
      <c r="A610">
        <v>2.6596583140860012E-3</v>
      </c>
      <c r="B610">
        <v>9.8505863484666709E-2</v>
      </c>
    </row>
    <row r="611" spans="1:2" x14ac:dyDescent="0.3">
      <c r="A611">
        <v>2.4287338933642634E-3</v>
      </c>
      <c r="B611">
        <v>8.9953107161639387E-2</v>
      </c>
    </row>
    <row r="612" spans="1:2" x14ac:dyDescent="0.3">
      <c r="A612">
        <v>2.5463442701742201E-3</v>
      </c>
      <c r="B612">
        <v>9.4309047043489636E-2</v>
      </c>
    </row>
    <row r="613" spans="1:2" x14ac:dyDescent="0.3">
      <c r="A613">
        <v>2.6357602517194994E-3</v>
      </c>
      <c r="B613">
        <v>9.7620750063685161E-2</v>
      </c>
    </row>
    <row r="614" spans="1:2" x14ac:dyDescent="0.3">
      <c r="A614">
        <v>2.3624102162403209E-3</v>
      </c>
      <c r="B614">
        <v>8.7496674675567446E-2</v>
      </c>
    </row>
    <row r="615" spans="1:2" x14ac:dyDescent="0.3">
      <c r="A615">
        <v>2.1320228840572769E-3</v>
      </c>
      <c r="B615">
        <v>7.8963810520639888E-2</v>
      </c>
    </row>
    <row r="616" spans="1:2" x14ac:dyDescent="0.3">
      <c r="A616">
        <v>2.321864286231184E-3</v>
      </c>
      <c r="B616">
        <v>8.5994973564117921E-2</v>
      </c>
    </row>
    <row r="617" spans="1:2" x14ac:dyDescent="0.3">
      <c r="A617">
        <v>2.4408171341136257E-3</v>
      </c>
      <c r="B617">
        <v>9.0400634596800949E-2</v>
      </c>
    </row>
    <row r="618" spans="1:2" x14ac:dyDescent="0.3">
      <c r="A618">
        <v>2.2438451327522007E-3</v>
      </c>
      <c r="B618">
        <v>8.3105375287118546E-2</v>
      </c>
    </row>
    <row r="619" spans="1:2" x14ac:dyDescent="0.3">
      <c r="A619">
        <v>2.2046558188349038E-3</v>
      </c>
      <c r="B619">
        <v>8.1653919216107554E-2</v>
      </c>
    </row>
    <row r="620" spans="1:2" x14ac:dyDescent="0.3">
      <c r="A620">
        <v>2.178099931633285E-3</v>
      </c>
      <c r="B620">
        <v>8.0670367838269821E-2</v>
      </c>
    </row>
    <row r="621" spans="1:2" x14ac:dyDescent="0.3">
      <c r="A621">
        <v>2.1082295985077543E-3</v>
      </c>
      <c r="B621">
        <v>7.8082577722509414E-2</v>
      </c>
    </row>
    <row r="622" spans="1:2" x14ac:dyDescent="0.3">
      <c r="A622">
        <v>1.9195021654479696E-3</v>
      </c>
      <c r="B622">
        <v>7.1092672794369247E-2</v>
      </c>
    </row>
    <row r="623" spans="1:2" x14ac:dyDescent="0.3">
      <c r="A623">
        <v>1.9811221101481698E-3</v>
      </c>
      <c r="B623">
        <v>7.3374892968450733E-2</v>
      </c>
    </row>
    <row r="624" spans="1:2" x14ac:dyDescent="0.3">
      <c r="A624">
        <v>2.1608256847556262E-3</v>
      </c>
      <c r="B624">
        <v>8.0030580916875052E-2</v>
      </c>
    </row>
    <row r="625" spans="1:2" x14ac:dyDescent="0.3">
      <c r="A625">
        <v>2.2399777826172178E-3</v>
      </c>
      <c r="B625">
        <v>8.2962140096933992E-2</v>
      </c>
    </row>
    <row r="626" spans="1:2" x14ac:dyDescent="0.3">
      <c r="A626">
        <v>2.213421895415599E-3</v>
      </c>
      <c r="B626">
        <v>8.197858871909626E-2</v>
      </c>
    </row>
    <row r="627" spans="1:2" x14ac:dyDescent="0.3">
      <c r="A627">
        <v>2.1190581788857066E-3</v>
      </c>
      <c r="B627">
        <v>7.8483636255026176E-2</v>
      </c>
    </row>
    <row r="628" spans="1:2" x14ac:dyDescent="0.3">
      <c r="A628">
        <v>2.0948227017650789E-3</v>
      </c>
      <c r="B628">
        <v>7.7586025991299212E-2</v>
      </c>
    </row>
    <row r="629" spans="1:2" x14ac:dyDescent="0.3">
      <c r="A629">
        <v>2.0491878457601759E-3</v>
      </c>
      <c r="B629">
        <v>7.5895846139265769E-2</v>
      </c>
    </row>
    <row r="630" spans="1:2" x14ac:dyDescent="0.3">
      <c r="A630">
        <v>1.8911414319086254E-3</v>
      </c>
      <c r="B630">
        <v>7.0042275255875017E-2</v>
      </c>
    </row>
    <row r="631" spans="1:2" x14ac:dyDescent="0.3">
      <c r="A631">
        <v>1.883148949767027E-3</v>
      </c>
      <c r="B631">
        <v>6.974625739877878E-2</v>
      </c>
    </row>
    <row r="632" spans="1:2" x14ac:dyDescent="0.3">
      <c r="A632">
        <v>2.0834784332317609E-3</v>
      </c>
      <c r="B632">
        <v>7.7165867897472623E-2</v>
      </c>
    </row>
    <row r="633" spans="1:2" x14ac:dyDescent="0.3">
      <c r="A633">
        <v>2.1711387013903152E-3</v>
      </c>
      <c r="B633">
        <v>8.0412544495937599E-2</v>
      </c>
    </row>
    <row r="634" spans="1:2" x14ac:dyDescent="0.3">
      <c r="A634">
        <v>2.1600522147286303E-3</v>
      </c>
      <c r="B634">
        <v>8.0001933878838152E-2</v>
      </c>
    </row>
    <row r="635" spans="1:2" x14ac:dyDescent="0.3">
      <c r="A635">
        <v>2.0976588000014328E-3</v>
      </c>
      <c r="B635">
        <v>7.7691066666719738E-2</v>
      </c>
    </row>
    <row r="636" spans="1:2" x14ac:dyDescent="0.3">
      <c r="A636">
        <v>2.0837362151033931E-3</v>
      </c>
      <c r="B636">
        <v>7.7175415374199752E-2</v>
      </c>
    </row>
    <row r="637" spans="1:2" x14ac:dyDescent="0.3">
      <c r="A637">
        <v>1.9875677766478753E-3</v>
      </c>
      <c r="B637">
        <v>7.3613621357328712E-2</v>
      </c>
    </row>
    <row r="638" spans="1:2" x14ac:dyDescent="0.3">
      <c r="A638">
        <v>1.9019701366986789E-3</v>
      </c>
      <c r="B638">
        <v>7.0443338396247362E-2</v>
      </c>
    </row>
    <row r="639" spans="1:2" x14ac:dyDescent="0.3">
      <c r="A639">
        <v>1.9094470550970134E-3</v>
      </c>
      <c r="B639">
        <v>7.0720261299889384E-2</v>
      </c>
    </row>
    <row r="640" spans="1:2" x14ac:dyDescent="0.3">
      <c r="A640">
        <v>2.0865723133397475E-3</v>
      </c>
      <c r="B640">
        <v>7.7280456049620277E-2</v>
      </c>
    </row>
    <row r="641" spans="1:2" x14ac:dyDescent="0.3">
      <c r="A641">
        <v>2.2172892455505824E-3</v>
      </c>
      <c r="B641">
        <v>8.2121823909280828E-2</v>
      </c>
    </row>
    <row r="642" spans="1:2" x14ac:dyDescent="0.3">
      <c r="A642">
        <v>2.1953741785109434E-3</v>
      </c>
      <c r="B642">
        <v>8.1310154759664577E-2</v>
      </c>
    </row>
    <row r="643" spans="1:2" x14ac:dyDescent="0.3">
      <c r="A643">
        <v>2.1090030685347507E-3</v>
      </c>
      <c r="B643">
        <v>7.8111224760546327E-2</v>
      </c>
    </row>
    <row r="644" spans="1:2" x14ac:dyDescent="0.3">
      <c r="A644">
        <v>2.1056512821430316E-3</v>
      </c>
      <c r="B644">
        <v>7.7987084523815989E-2</v>
      </c>
    </row>
    <row r="645" spans="1:2" x14ac:dyDescent="0.3">
      <c r="A645">
        <v>2.0321713807541493E-3</v>
      </c>
      <c r="B645">
        <v>7.5265606694598128E-2</v>
      </c>
    </row>
    <row r="646" spans="1:2" x14ac:dyDescent="0.3">
      <c r="A646">
        <v>1.6601309292356575E-3</v>
      </c>
      <c r="B646">
        <v>6.1486330712431758E-2</v>
      </c>
    </row>
    <row r="647" spans="1:2" x14ac:dyDescent="0.3">
      <c r="A647">
        <v>1.8308105209786866E-3</v>
      </c>
      <c r="B647">
        <v>6.7807797073284687E-2</v>
      </c>
    </row>
    <row r="648" spans="1:2" x14ac:dyDescent="0.3">
      <c r="A648">
        <v>2.1755217396806632E-3</v>
      </c>
      <c r="B648">
        <v>8.0574879247431966E-2</v>
      </c>
    </row>
    <row r="649" spans="1:2" x14ac:dyDescent="0.3">
      <c r="A649">
        <v>2.4003444821376575E-3</v>
      </c>
      <c r="B649">
        <v>8.8901647486579916E-2</v>
      </c>
    </row>
    <row r="650" spans="1:2" x14ac:dyDescent="0.3">
      <c r="A650">
        <v>2.2902535831962004E-3</v>
      </c>
      <c r="B650">
        <v>8.4824206785044459E-2</v>
      </c>
    </row>
    <row r="651" spans="1:2" x14ac:dyDescent="0.3">
      <c r="A651">
        <v>2.213421895415599E-3</v>
      </c>
      <c r="B651">
        <v>8.197858871909626E-2</v>
      </c>
    </row>
    <row r="652" spans="1:2" x14ac:dyDescent="0.3">
      <c r="A652">
        <v>2.1610835910393584E-3</v>
      </c>
      <c r="B652">
        <v>8.0040133001457722E-2</v>
      </c>
    </row>
    <row r="653" spans="1:2" x14ac:dyDescent="0.3">
      <c r="A653">
        <v>2.123183435304423E-3</v>
      </c>
      <c r="B653">
        <v>7.8636423529793442E-2</v>
      </c>
    </row>
    <row r="654" spans="1:2" x14ac:dyDescent="0.3">
      <c r="A654">
        <v>1.8790236933483111E-3</v>
      </c>
      <c r="B654">
        <v>6.9593470124011528E-2</v>
      </c>
    </row>
    <row r="655" spans="1:2" x14ac:dyDescent="0.3">
      <c r="A655">
        <v>1.9896304048572333E-3</v>
      </c>
      <c r="B655">
        <v>7.3690014994712338E-2</v>
      </c>
    </row>
    <row r="656" spans="1:2" x14ac:dyDescent="0.3">
      <c r="A656">
        <v>2.5186858939165464E-3</v>
      </c>
      <c r="B656">
        <v>9.3284662737649862E-2</v>
      </c>
    </row>
    <row r="657" spans="1:2" x14ac:dyDescent="0.3">
      <c r="A657">
        <v>2.7476338927922565E-3</v>
      </c>
      <c r="B657">
        <v>0.10176421825156506</v>
      </c>
    </row>
    <row r="658" spans="1:2" x14ac:dyDescent="0.3">
      <c r="A658">
        <v>2.6313551092227261E-3</v>
      </c>
      <c r="B658">
        <v>9.7457596637878743E-2</v>
      </c>
    </row>
    <row r="659" spans="1:2" x14ac:dyDescent="0.3">
      <c r="A659">
        <v>2.5032164933766134E-3</v>
      </c>
      <c r="B659">
        <v>9.2711721976911604E-2</v>
      </c>
    </row>
    <row r="660" spans="1:2" x14ac:dyDescent="0.3">
      <c r="A660">
        <v>2.4225174554610286E-3</v>
      </c>
      <c r="B660">
        <v>8.9722868720778837E-2</v>
      </c>
    </row>
    <row r="661" spans="1:2" x14ac:dyDescent="0.3">
      <c r="A661">
        <v>2.2693697680551909E-3</v>
      </c>
      <c r="B661">
        <v>8.4050732150192251E-2</v>
      </c>
    </row>
    <row r="662" spans="1:2" x14ac:dyDescent="0.3">
      <c r="A662">
        <v>2.0187644840114734E-3</v>
      </c>
      <c r="B662">
        <v>7.4769054963387913E-2</v>
      </c>
    </row>
    <row r="663" spans="1:2" x14ac:dyDescent="0.3">
      <c r="A663">
        <v>2.0961118599474395E-3</v>
      </c>
      <c r="B663">
        <v>7.7633772590645911E-2</v>
      </c>
    </row>
    <row r="664" spans="1:2" x14ac:dyDescent="0.3">
      <c r="A664">
        <v>2.7788306001558551E-3</v>
      </c>
      <c r="B664">
        <v>0.10291965185762426</v>
      </c>
    </row>
    <row r="665" spans="1:2" x14ac:dyDescent="0.3">
      <c r="A665">
        <v>3.0193807738486157E-3</v>
      </c>
      <c r="B665">
        <v>0.11182891754994873</v>
      </c>
    </row>
    <row r="666" spans="1:2" x14ac:dyDescent="0.3">
      <c r="A666">
        <v>2.867006556469774E-3</v>
      </c>
      <c r="B666">
        <v>0.10618542801739904</v>
      </c>
    </row>
    <row r="667" spans="1:2" x14ac:dyDescent="0.3">
      <c r="A667">
        <v>2.6256830371621169E-3</v>
      </c>
      <c r="B667">
        <v>9.724751989489322E-2</v>
      </c>
    </row>
    <row r="668" spans="1:2" x14ac:dyDescent="0.3">
      <c r="A668">
        <v>2.5357023589225726E-3</v>
      </c>
      <c r="B668">
        <v>9.3914902182317503E-2</v>
      </c>
    </row>
    <row r="669" spans="1:2" x14ac:dyDescent="0.3">
      <c r="A669">
        <v>2.3926097818676912E-3</v>
      </c>
      <c r="B669">
        <v>8.861517710621078E-2</v>
      </c>
    </row>
    <row r="670" spans="1:2" x14ac:dyDescent="0.3">
      <c r="A670">
        <v>2.1466454423980548E-3</v>
      </c>
      <c r="B670">
        <v>7.9505386755483506E-2</v>
      </c>
    </row>
    <row r="671" spans="1:2" x14ac:dyDescent="0.3">
      <c r="A671">
        <v>2.2820031947708695E-3</v>
      </c>
      <c r="B671">
        <v>8.4518636843365538E-2</v>
      </c>
    </row>
    <row r="672" spans="1:2" x14ac:dyDescent="0.3">
      <c r="A672">
        <v>2.6256830371621169E-3</v>
      </c>
      <c r="B672">
        <v>9.724751989489322E-2</v>
      </c>
    </row>
    <row r="673" spans="1:2" x14ac:dyDescent="0.3">
      <c r="A673">
        <v>2.7793462883112198E-3</v>
      </c>
      <c r="B673">
        <v>0.10293875141893406</v>
      </c>
    </row>
    <row r="674" spans="1:2" x14ac:dyDescent="0.3">
      <c r="A674">
        <v>3.4420342575633041E-3</v>
      </c>
      <c r="B674">
        <v>0.12748275028012238</v>
      </c>
    </row>
    <row r="675" spans="1:2" x14ac:dyDescent="0.3">
      <c r="A675">
        <v>3.3364768749815665E-3</v>
      </c>
      <c r="B675">
        <v>0.12357321759190987</v>
      </c>
    </row>
    <row r="676" spans="1:2" x14ac:dyDescent="0.3">
      <c r="A676">
        <v>3.2554060974125066E-3</v>
      </c>
      <c r="B676">
        <v>0.12057059620046322</v>
      </c>
    </row>
    <row r="677" spans="1:2" x14ac:dyDescent="0.3">
      <c r="A677">
        <v>3.0581888603856107E-3</v>
      </c>
      <c r="B677">
        <v>0.11326625408835596</v>
      </c>
    </row>
    <row r="678" spans="1:2" x14ac:dyDescent="0.3">
      <c r="A678">
        <v>2.7517744361798091E-3</v>
      </c>
      <c r="B678">
        <v>0.10191757171036329</v>
      </c>
    </row>
    <row r="679" spans="1:2" x14ac:dyDescent="0.3">
      <c r="A679">
        <v>2.8378087376573226E-3</v>
      </c>
      <c r="B679">
        <v>0.10510402732064159</v>
      </c>
    </row>
    <row r="680" spans="1:2" x14ac:dyDescent="0.3">
      <c r="A680">
        <v>3.1220528115398776E-3</v>
      </c>
      <c r="B680">
        <v>0.11563158561258806</v>
      </c>
    </row>
    <row r="681" spans="1:2" x14ac:dyDescent="0.3">
      <c r="A681">
        <v>3.1888948770392163E-3</v>
      </c>
      <c r="B681">
        <v>0.11810721766811912</v>
      </c>
    </row>
    <row r="682" spans="1:2" x14ac:dyDescent="0.3">
      <c r="A682">
        <v>3.0975662065271989E-3</v>
      </c>
      <c r="B682">
        <v>0.11472467431582219</v>
      </c>
    </row>
    <row r="683" spans="1:2" x14ac:dyDescent="0.3">
      <c r="A683">
        <v>2.9764562231609092E-3</v>
      </c>
      <c r="B683">
        <v>0.11023911937632996</v>
      </c>
    </row>
    <row r="684" spans="1:2" x14ac:dyDescent="0.3">
      <c r="A684">
        <v>2.9195413748820255E-3</v>
      </c>
      <c r="B684">
        <v>0.10813116203266761</v>
      </c>
    </row>
    <row r="685" spans="1:2" x14ac:dyDescent="0.3">
      <c r="A685">
        <v>2.7845335245720616E-3</v>
      </c>
      <c r="B685">
        <v>0.10313087128044673</v>
      </c>
    </row>
    <row r="686" spans="1:2" x14ac:dyDescent="0.3">
      <c r="A686">
        <v>2.5704404756599674E-3</v>
      </c>
      <c r="B686">
        <v>9.5201499098517314E-2</v>
      </c>
    </row>
    <row r="687" spans="1:2" x14ac:dyDescent="0.3">
      <c r="A687">
        <v>2.536688682486023E-3</v>
      </c>
      <c r="B687">
        <v>9.3951432684667519E-2</v>
      </c>
    </row>
    <row r="688" spans="1:2" x14ac:dyDescent="0.3">
      <c r="A688">
        <v>2.969176444563024E-3</v>
      </c>
      <c r="B688">
        <v>0.10996949794677867</v>
      </c>
    </row>
    <row r="689" spans="1:2" x14ac:dyDescent="0.3">
      <c r="A689">
        <v>3.0502472221320838E-3</v>
      </c>
      <c r="B689">
        <v>0.11297211933822533</v>
      </c>
    </row>
    <row r="690" spans="1:2" x14ac:dyDescent="0.3">
      <c r="A690">
        <v>3.0039211119222056E-3</v>
      </c>
      <c r="B690">
        <v>0.11125633747860021</v>
      </c>
    </row>
    <row r="691" spans="1:2" x14ac:dyDescent="0.3">
      <c r="A691">
        <v>2.8973708551552303E-3</v>
      </c>
      <c r="B691">
        <v>0.10731003167241594</v>
      </c>
    </row>
    <row r="692" spans="1:2" x14ac:dyDescent="0.3">
      <c r="A692">
        <v>2.8758623644876253E-3</v>
      </c>
      <c r="B692">
        <v>0.10651342090694908</v>
      </c>
    </row>
    <row r="693" spans="1:2" x14ac:dyDescent="0.3">
      <c r="A693">
        <v>2.8004168010791167E-3</v>
      </c>
      <c r="B693">
        <v>0.10371914078070803</v>
      </c>
    </row>
    <row r="694" spans="1:2" x14ac:dyDescent="0.3">
      <c r="A694">
        <v>2.4946642365289572E-3</v>
      </c>
      <c r="B694">
        <v>9.2394971723294708E-2</v>
      </c>
    </row>
    <row r="695" spans="1:2" x14ac:dyDescent="0.3">
      <c r="A695">
        <v>2.5108783581620593E-3</v>
      </c>
      <c r="B695">
        <v>9.2995494746742943E-2</v>
      </c>
    </row>
    <row r="696" spans="1:2" x14ac:dyDescent="0.3">
      <c r="A696">
        <v>2.9006799840298977E-3</v>
      </c>
      <c r="B696">
        <v>0.10743259200110733</v>
      </c>
    </row>
    <row r="697" spans="1:2" x14ac:dyDescent="0.3">
      <c r="A697">
        <v>3.1382669331729797E-3</v>
      </c>
      <c r="B697">
        <v>0.11623210863603628</v>
      </c>
    </row>
    <row r="698" spans="1:2" x14ac:dyDescent="0.3">
      <c r="A698">
        <v>3.0839991847095745E-3</v>
      </c>
      <c r="B698">
        <v>0.11422219202628053</v>
      </c>
    </row>
    <row r="699" spans="1:2" x14ac:dyDescent="0.3">
      <c r="A699">
        <v>2.9840670162883873E-3</v>
      </c>
      <c r="B699">
        <v>0.11052100060327361</v>
      </c>
    </row>
    <row r="700" spans="1:2" x14ac:dyDescent="0.3">
      <c r="A700">
        <v>2.9079597626277829E-3</v>
      </c>
      <c r="B700">
        <v>0.10770221343065862</v>
      </c>
    </row>
    <row r="701" spans="1:2" x14ac:dyDescent="0.3">
      <c r="A701">
        <v>2.8315214944375829E-3</v>
      </c>
      <c r="B701">
        <v>0.10487116646065121</v>
      </c>
    </row>
    <row r="702" spans="1:2" x14ac:dyDescent="0.3">
      <c r="A702">
        <v>2.5035984101606287E-3</v>
      </c>
      <c r="B702">
        <v>9.2725867042986243E-2</v>
      </c>
    </row>
    <row r="703" spans="1:2" x14ac:dyDescent="0.3">
      <c r="A703">
        <v>2.5284160297029015E-3</v>
      </c>
      <c r="B703">
        <v>9.3645038137144504E-2</v>
      </c>
    </row>
    <row r="704" spans="1:2" x14ac:dyDescent="0.3">
      <c r="A704">
        <v>2.9943249092313448E-3</v>
      </c>
      <c r="B704">
        <v>0.11090092256412389</v>
      </c>
    </row>
    <row r="705" spans="1:2" x14ac:dyDescent="0.3">
      <c r="A705">
        <v>3.3156300745660573E-3</v>
      </c>
      <c r="B705">
        <v>0.12280111387281693</v>
      </c>
    </row>
    <row r="706" spans="1:2" x14ac:dyDescent="0.3">
      <c r="A706">
        <v>3.1700334861870885E-3</v>
      </c>
      <c r="B706">
        <v>0.11740864763655884</v>
      </c>
    </row>
    <row r="707" spans="1:2" x14ac:dyDescent="0.3">
      <c r="A707">
        <v>3.1151038780680407E-3</v>
      </c>
      <c r="B707">
        <v>0.11537421770622373</v>
      </c>
    </row>
    <row r="708" spans="1:2" x14ac:dyDescent="0.3">
      <c r="A708">
        <v>3.0562034508222289E-3</v>
      </c>
      <c r="B708">
        <v>0.1131927204008233</v>
      </c>
    </row>
    <row r="709" spans="1:2" x14ac:dyDescent="0.3">
      <c r="A709">
        <v>2.8126602729890023E-3</v>
      </c>
      <c r="B709">
        <v>0.10417260270329638</v>
      </c>
    </row>
    <row r="710" spans="1:2" x14ac:dyDescent="0.3">
      <c r="A710">
        <v>2.5327178633592594E-3</v>
      </c>
      <c r="B710">
        <v>9.3804365309602206E-2</v>
      </c>
    </row>
    <row r="711" spans="1:2" x14ac:dyDescent="0.3">
      <c r="A711">
        <v>2.5995597594550518E-3</v>
      </c>
      <c r="B711">
        <v>9.6279991090927844E-2</v>
      </c>
    </row>
    <row r="712" spans="1:2" x14ac:dyDescent="0.3">
      <c r="A712">
        <v>3.0730794321109749E-3</v>
      </c>
      <c r="B712">
        <v>0.11381775674485092</v>
      </c>
    </row>
    <row r="713" spans="1:2" x14ac:dyDescent="0.3">
      <c r="A713">
        <v>3.506890913499261E-3</v>
      </c>
      <c r="B713">
        <v>0.12988484864812078</v>
      </c>
    </row>
    <row r="714" spans="1:2" x14ac:dyDescent="0.3">
      <c r="A714">
        <v>3.3781703064090381E-3</v>
      </c>
      <c r="B714">
        <v>0.1251174187558903</v>
      </c>
    </row>
    <row r="715" spans="1:2" x14ac:dyDescent="0.3">
      <c r="A715">
        <v>3.2524279830674339E-3</v>
      </c>
      <c r="B715">
        <v>0.12046029566916422</v>
      </c>
    </row>
    <row r="716" spans="1:2" x14ac:dyDescent="0.3">
      <c r="A716">
        <v>3.1154348925976358E-3</v>
      </c>
      <c r="B716">
        <v>0.11538647750361614</v>
      </c>
    </row>
    <row r="717" spans="1:2" x14ac:dyDescent="0.3">
      <c r="A717">
        <v>3.0088846358306606E-3</v>
      </c>
      <c r="B717">
        <v>0.11144017169743187</v>
      </c>
    </row>
    <row r="718" spans="1:2" x14ac:dyDescent="0.3">
      <c r="A718">
        <v>2.6667328394839851E-3</v>
      </c>
      <c r="B718">
        <v>9.8767882943851304E-2</v>
      </c>
    </row>
    <row r="719" spans="1:2" x14ac:dyDescent="0.3">
      <c r="A719">
        <v>2.7924751628255894E-3</v>
      </c>
      <c r="B719">
        <v>0.10342500603057739</v>
      </c>
    </row>
    <row r="720" spans="1:2" x14ac:dyDescent="0.3">
      <c r="A720">
        <v>3.3258879675090148E-3</v>
      </c>
      <c r="B720">
        <v>0.12318103583366721</v>
      </c>
    </row>
    <row r="721" spans="1:2" x14ac:dyDescent="0.3">
      <c r="A721">
        <v>3.7484488511726529E-3</v>
      </c>
      <c r="B721">
        <v>0.13883143893232047</v>
      </c>
    </row>
    <row r="722" spans="1:2" x14ac:dyDescent="0.3">
      <c r="A722">
        <v>3.638589634934557E-3</v>
      </c>
      <c r="B722">
        <v>0.13476257907165026</v>
      </c>
    </row>
    <row r="723" spans="1:2" x14ac:dyDescent="0.3">
      <c r="A723">
        <v>3.2716202190456096E-3</v>
      </c>
      <c r="B723">
        <v>0.12117111922391147</v>
      </c>
    </row>
    <row r="724" spans="1:2" x14ac:dyDescent="0.3">
      <c r="A724">
        <v>3.4036497856069535E-3</v>
      </c>
      <c r="B724">
        <v>0.12606110317062791</v>
      </c>
    </row>
    <row r="725" spans="1:2" x14ac:dyDescent="0.3">
      <c r="A725">
        <v>3.071424867673641E-3</v>
      </c>
      <c r="B725">
        <v>0.11375647658050522</v>
      </c>
    </row>
    <row r="726" spans="1:2" x14ac:dyDescent="0.3">
      <c r="A726">
        <v>2.7765920557220811E-3</v>
      </c>
      <c r="B726">
        <v>0.10283674280452153</v>
      </c>
    </row>
    <row r="727" spans="1:2" x14ac:dyDescent="0.3">
      <c r="A727">
        <v>2.9026653935932799E-3</v>
      </c>
      <c r="B727">
        <v>0.10750612568864</v>
      </c>
    </row>
    <row r="728" spans="1:2" x14ac:dyDescent="0.3">
      <c r="A728">
        <v>3.5317085330415338E-3</v>
      </c>
      <c r="B728">
        <v>0.13080401974227904</v>
      </c>
    </row>
    <row r="729" spans="1:2" x14ac:dyDescent="0.3">
      <c r="A729">
        <v>3.9837195456263047E-3</v>
      </c>
      <c r="B729">
        <v>0.14754516835652981</v>
      </c>
    </row>
    <row r="730" spans="1:2" x14ac:dyDescent="0.3">
      <c r="A730">
        <v>7.4647747799056179E-4</v>
      </c>
      <c r="B730">
        <v>2.7647313999650439E-2</v>
      </c>
    </row>
    <row r="731" spans="1:2" x14ac:dyDescent="0.3">
      <c r="A731">
        <v>7.1004312330244046E-4</v>
      </c>
      <c r="B731">
        <v>2.6297893455645944E-2</v>
      </c>
    </row>
    <row r="732" spans="1:2" x14ac:dyDescent="0.3">
      <c r="A732">
        <v>6.8142084588161461E-4</v>
      </c>
      <c r="B732">
        <v>2.5237809106726468E-2</v>
      </c>
    </row>
    <row r="733" spans="1:2" x14ac:dyDescent="0.3">
      <c r="A733">
        <v>6.1951527652129128E-4</v>
      </c>
      <c r="B733">
        <v>2.2945010241529305E-2</v>
      </c>
    </row>
    <row r="734" spans="1:2" x14ac:dyDescent="0.3">
      <c r="A734">
        <v>5.6404312328879515E-4</v>
      </c>
      <c r="B734">
        <v>2.0890486047733154E-2</v>
      </c>
    </row>
    <row r="735" spans="1:2" x14ac:dyDescent="0.3">
      <c r="A735">
        <v>5.8413129068516148E-4</v>
      </c>
      <c r="B735">
        <v>2.1634492247598572E-2</v>
      </c>
    </row>
    <row r="736" spans="1:2" x14ac:dyDescent="0.3">
      <c r="A736">
        <v>7.1043703900153167E-4</v>
      </c>
      <c r="B736">
        <v>2.6312482925982653E-2</v>
      </c>
    </row>
    <row r="737" spans="1:2" x14ac:dyDescent="0.3">
      <c r="A737">
        <v>7.6649997816796256E-4</v>
      </c>
      <c r="B737">
        <v>2.8388888080294911E-2</v>
      </c>
    </row>
    <row r="738" spans="1:2" x14ac:dyDescent="0.3">
      <c r="A738">
        <v>7.4437678409392969E-4</v>
      </c>
      <c r="B738">
        <v>2.7569510521997395E-2</v>
      </c>
    </row>
    <row r="739" spans="1:2" x14ac:dyDescent="0.3">
      <c r="A739">
        <v>7.1693612234832455E-4</v>
      </c>
      <c r="B739">
        <v>2.6553189716604614E-2</v>
      </c>
    </row>
    <row r="740" spans="1:2" x14ac:dyDescent="0.3">
      <c r="A740">
        <v>6.4623377408767955E-4</v>
      </c>
      <c r="B740">
        <v>2.3934584225469614E-2</v>
      </c>
    </row>
    <row r="741" spans="1:2" x14ac:dyDescent="0.3">
      <c r="A741">
        <v>6.2522661608460368E-4</v>
      </c>
      <c r="B741">
        <v>2.3156541336466802E-2</v>
      </c>
    </row>
    <row r="742" spans="1:2" x14ac:dyDescent="0.3">
      <c r="A742">
        <v>6.180710357775595E-4</v>
      </c>
      <c r="B742">
        <v>2.2891519843613314E-2</v>
      </c>
    </row>
    <row r="743" spans="1:2" x14ac:dyDescent="0.3">
      <c r="A743">
        <v>6.5430843261613523E-4</v>
      </c>
      <c r="B743">
        <v>2.4233645652449454E-2</v>
      </c>
    </row>
    <row r="744" spans="1:2" x14ac:dyDescent="0.3">
      <c r="A744">
        <v>7.0616994018195104E-4</v>
      </c>
      <c r="B744">
        <v>2.6154442228961149E-2</v>
      </c>
    </row>
    <row r="745" spans="1:2" x14ac:dyDescent="0.3">
      <c r="A745">
        <v>7.5205752692329405E-4</v>
      </c>
      <c r="B745">
        <v>2.7853982478640522E-2</v>
      </c>
    </row>
    <row r="746" spans="1:2" x14ac:dyDescent="0.3">
      <c r="A746">
        <v>7.3971581338260872E-4</v>
      </c>
      <c r="B746">
        <v>2.7396881977133657E-2</v>
      </c>
    </row>
    <row r="747" spans="1:2" x14ac:dyDescent="0.3">
      <c r="A747">
        <v>6.8516273837152409E-4</v>
      </c>
      <c r="B747">
        <v>2.5376397717463854E-2</v>
      </c>
    </row>
    <row r="748" spans="1:2" x14ac:dyDescent="0.3">
      <c r="A748">
        <v>6.9468163764371154E-4</v>
      </c>
      <c r="B748">
        <v>2.5728949542359686E-2</v>
      </c>
    </row>
    <row r="749" spans="1:2" x14ac:dyDescent="0.3">
      <c r="A749">
        <v>6.6914475575254387E-4</v>
      </c>
      <c r="B749">
        <v>2.4783139101946069E-2</v>
      </c>
    </row>
    <row r="750" spans="1:2" x14ac:dyDescent="0.3">
      <c r="A750">
        <v>7.1890556942172748E-4</v>
      </c>
      <c r="B750">
        <v>2.662613220080472E-2</v>
      </c>
    </row>
    <row r="751" spans="1:2" x14ac:dyDescent="0.3">
      <c r="A751">
        <v>7.7372118188662133E-4</v>
      </c>
      <c r="B751">
        <v>2.8656340069874865E-2</v>
      </c>
    </row>
    <row r="752" spans="1:2" x14ac:dyDescent="0.3">
      <c r="A752">
        <v>8.3037495079433805E-4</v>
      </c>
      <c r="B752">
        <v>3.0754627807197708E-2</v>
      </c>
    </row>
    <row r="753" spans="1:2" x14ac:dyDescent="0.3">
      <c r="A753">
        <v>1.1369486926968773E-3</v>
      </c>
      <c r="B753">
        <v>4.2109210840625085E-2</v>
      </c>
    </row>
    <row r="754" spans="1:2" x14ac:dyDescent="0.3">
      <c r="A754">
        <v>1.0183236872098717E-3</v>
      </c>
      <c r="B754">
        <v>3.7715692118884134E-2</v>
      </c>
    </row>
    <row r="755" spans="1:2" x14ac:dyDescent="0.3">
      <c r="A755">
        <v>9.3088127976573135E-4</v>
      </c>
      <c r="B755">
        <v>3.447708443576783E-2</v>
      </c>
    </row>
    <row r="756" spans="1:2" x14ac:dyDescent="0.3">
      <c r="A756">
        <v>9.0514744002501829E-4</v>
      </c>
      <c r="B756">
        <v>3.3523979260185861E-2</v>
      </c>
    </row>
    <row r="757" spans="1:2" x14ac:dyDescent="0.3">
      <c r="A757">
        <v>7.5724366015693541E-4</v>
      </c>
      <c r="B757">
        <v>2.8046061487293904E-2</v>
      </c>
    </row>
    <row r="758" spans="1:2" x14ac:dyDescent="0.3">
      <c r="A758">
        <v>7.6906021117530046E-4</v>
      </c>
      <c r="B758">
        <v>2.8483711525011127E-2</v>
      </c>
    </row>
    <row r="759" spans="1:2" x14ac:dyDescent="0.3">
      <c r="A759">
        <v>7.356456724125737E-4</v>
      </c>
      <c r="B759">
        <v>2.7246136015280507E-2</v>
      </c>
    </row>
    <row r="760" spans="1:2" x14ac:dyDescent="0.3">
      <c r="A760">
        <v>7.7667533059305044E-4</v>
      </c>
      <c r="B760">
        <v>2.8765752984927794E-2</v>
      </c>
    </row>
    <row r="761" spans="1:2" x14ac:dyDescent="0.3">
      <c r="A761">
        <v>8.7869152371978989E-4</v>
      </c>
      <c r="B761">
        <v>3.2544130508140368E-2</v>
      </c>
    </row>
    <row r="762" spans="1:2" x14ac:dyDescent="0.3">
      <c r="A762">
        <v>8.1330664313071727E-4</v>
      </c>
      <c r="B762">
        <v>3.012246826410064E-2</v>
      </c>
    </row>
    <row r="763" spans="1:2" x14ac:dyDescent="0.3">
      <c r="A763">
        <v>8.1704853562062675E-4</v>
      </c>
      <c r="B763">
        <v>3.026105687483803E-2</v>
      </c>
    </row>
    <row r="764" spans="1:2" x14ac:dyDescent="0.3">
      <c r="A764">
        <v>7.7733178374595076E-4</v>
      </c>
      <c r="B764">
        <v>2.8790066064664842E-2</v>
      </c>
    </row>
    <row r="765" spans="1:2" x14ac:dyDescent="0.3">
      <c r="A765">
        <v>7.347265941911622E-4</v>
      </c>
      <c r="B765">
        <v>2.7212096081154158E-2</v>
      </c>
    </row>
    <row r="766" spans="1:2" x14ac:dyDescent="0.3">
      <c r="A766">
        <v>6.6317083492807127E-4</v>
      </c>
      <c r="B766">
        <v>2.4561882775113751E-2</v>
      </c>
    </row>
    <row r="767" spans="1:2" x14ac:dyDescent="0.3">
      <c r="A767">
        <v>7.0124638820946998E-4</v>
      </c>
      <c r="B767">
        <v>2.5972088452202592E-2</v>
      </c>
    </row>
    <row r="768" spans="1:2" x14ac:dyDescent="0.3">
      <c r="A768">
        <v>8.4718072100414973E-4</v>
      </c>
      <c r="B768">
        <v>3.1377063740894433E-2</v>
      </c>
    </row>
    <row r="769" spans="1:2" x14ac:dyDescent="0.3">
      <c r="A769">
        <v>8.8958899651674366E-4</v>
      </c>
      <c r="B769">
        <v>3.2947740611731245E-2</v>
      </c>
    </row>
    <row r="770" spans="1:2" x14ac:dyDescent="0.3">
      <c r="A770">
        <v>8.7987318320236147E-4</v>
      </c>
      <c r="B770">
        <v>3.2587895674161538E-2</v>
      </c>
    </row>
    <row r="771" spans="1:2" x14ac:dyDescent="0.3">
      <c r="A771">
        <v>8.4370140977540055E-4</v>
      </c>
      <c r="B771">
        <v>3.1248200362051871E-2</v>
      </c>
    </row>
    <row r="772" spans="1:2" x14ac:dyDescent="0.3">
      <c r="A772">
        <v>8.1330664313071727E-4</v>
      </c>
      <c r="B772">
        <v>3.012246826410064E-2</v>
      </c>
    </row>
    <row r="773" spans="1:2" x14ac:dyDescent="0.3">
      <c r="A773">
        <v>7.6144513556490145E-4</v>
      </c>
      <c r="B773">
        <v>2.8201671687588942E-2</v>
      </c>
    </row>
    <row r="774" spans="1:2" x14ac:dyDescent="0.3">
      <c r="A774">
        <v>7.1043703900153167E-4</v>
      </c>
      <c r="B774">
        <v>2.6312482925982653E-2</v>
      </c>
    </row>
    <row r="775" spans="1:2" x14ac:dyDescent="0.3">
      <c r="A775">
        <v>7.8041722308295981E-4</v>
      </c>
      <c r="B775">
        <v>2.890434159566518E-2</v>
      </c>
    </row>
    <row r="776" spans="1:2" x14ac:dyDescent="0.3">
      <c r="A776">
        <v>9.4223829167339071E-4</v>
      </c>
      <c r="B776">
        <v>3.489771450642188E-2</v>
      </c>
    </row>
    <row r="777" spans="1:2" x14ac:dyDescent="0.3">
      <c r="A777">
        <v>9.7506200069483173E-4</v>
      </c>
      <c r="B777">
        <v>3.6113407433141918E-2</v>
      </c>
    </row>
    <row r="778" spans="1:2" x14ac:dyDescent="0.3">
      <c r="A778">
        <v>9.3790552563484462E-4</v>
      </c>
      <c r="B778">
        <v>3.473724169017943E-2</v>
      </c>
    </row>
    <row r="779" spans="1:2" x14ac:dyDescent="0.3">
      <c r="A779">
        <v>8.5013486971057884E-4</v>
      </c>
      <c r="B779">
        <v>3.1486476655947365E-2</v>
      </c>
    </row>
    <row r="780" spans="1:2" x14ac:dyDescent="0.3">
      <c r="A780">
        <v>8.782319846090843E-4</v>
      </c>
      <c r="B780">
        <v>3.2527110541077195E-2</v>
      </c>
    </row>
    <row r="781" spans="1:2" x14ac:dyDescent="0.3">
      <c r="A781">
        <v>8.1153415390685974E-4</v>
      </c>
      <c r="B781">
        <v>3.0056820515068881E-2</v>
      </c>
    </row>
    <row r="782" spans="1:2" x14ac:dyDescent="0.3">
      <c r="A782">
        <v>7.4844692506396472E-4</v>
      </c>
      <c r="B782">
        <v>2.7720256483850545E-2</v>
      </c>
    </row>
    <row r="783" spans="1:2" x14ac:dyDescent="0.3">
      <c r="A783">
        <v>7.8022030904076518E-4</v>
      </c>
      <c r="B783">
        <v>2.8897048482991305E-2</v>
      </c>
    </row>
    <row r="784" spans="1:2" x14ac:dyDescent="0.3">
      <c r="A784">
        <v>9.5556470684710212E-4</v>
      </c>
      <c r="B784">
        <v>3.5391285438781561E-2</v>
      </c>
    </row>
    <row r="785" spans="1:2" x14ac:dyDescent="0.3">
      <c r="A785">
        <v>1.0289585787456651E-3</v>
      </c>
      <c r="B785">
        <v>3.8109576990580186E-2</v>
      </c>
    </row>
    <row r="786" spans="1:2" x14ac:dyDescent="0.3">
      <c r="A786">
        <v>3.126564992280353E-3</v>
      </c>
      <c r="B786">
        <v>0.11579870341779086</v>
      </c>
    </row>
    <row r="787" spans="1:2" x14ac:dyDescent="0.3">
      <c r="A787">
        <v>2.9546285421456846E-3</v>
      </c>
      <c r="B787">
        <v>0.10943068674613647</v>
      </c>
    </row>
    <row r="788" spans="1:2" x14ac:dyDescent="0.3">
      <c r="A788">
        <v>2.7791917454659206E-3</v>
      </c>
      <c r="B788">
        <v>0.10293302760984892</v>
      </c>
    </row>
    <row r="789" spans="1:2" x14ac:dyDescent="0.3">
      <c r="A789">
        <v>2.6284643519146455E-3</v>
      </c>
      <c r="B789">
        <v>9.7350531552394273E-2</v>
      </c>
    </row>
    <row r="790" spans="1:2" x14ac:dyDescent="0.3">
      <c r="A790">
        <v>2.4703240340223356E-3</v>
      </c>
      <c r="B790">
        <v>9.1493482741567989E-2</v>
      </c>
    </row>
    <row r="791" spans="1:2" x14ac:dyDescent="0.3">
      <c r="A791">
        <v>2.5790453733201889E-3</v>
      </c>
      <c r="B791">
        <v>9.5520199011858847E-2</v>
      </c>
    </row>
    <row r="792" spans="1:2" x14ac:dyDescent="0.3">
      <c r="A792">
        <v>3.1728951662306389E-3</v>
      </c>
      <c r="B792">
        <v>0.11751463578631996</v>
      </c>
    </row>
    <row r="793" spans="1:2" x14ac:dyDescent="0.3">
      <c r="A793">
        <v>3.4564356446819102E-3</v>
      </c>
      <c r="B793">
        <v>0.1280161349882189</v>
      </c>
    </row>
    <row r="794" spans="1:2" x14ac:dyDescent="0.3">
      <c r="A794">
        <v>3.7243270183117826E-3</v>
      </c>
      <c r="B794">
        <v>0.1379380377152512</v>
      </c>
    </row>
    <row r="795" spans="1:2" x14ac:dyDescent="0.3">
      <c r="A795">
        <v>3.5688634461502806E-3</v>
      </c>
      <c r="B795">
        <v>0.13218012763519557</v>
      </c>
    </row>
    <row r="796" spans="1:2" x14ac:dyDescent="0.3">
      <c r="A796">
        <v>3.2945890369565621E-3</v>
      </c>
      <c r="B796">
        <v>0.12202181618357638</v>
      </c>
    </row>
    <row r="797" spans="1:2" x14ac:dyDescent="0.3">
      <c r="A797">
        <v>3.0446119719779695E-3</v>
      </c>
      <c r="B797">
        <v>0.11276340636955443</v>
      </c>
    </row>
    <row r="798" spans="1:2" x14ac:dyDescent="0.3">
      <c r="A798">
        <v>3.0124898168459261E-3</v>
      </c>
      <c r="B798">
        <v>0.11157369692021948</v>
      </c>
    </row>
    <row r="799" spans="1:2" x14ac:dyDescent="0.3">
      <c r="A799">
        <v>3.2945890369565621E-3</v>
      </c>
      <c r="B799">
        <v>0.12202181618357638</v>
      </c>
    </row>
    <row r="800" spans="1:2" x14ac:dyDescent="0.3">
      <c r="A800">
        <v>3.581012376764062E-3</v>
      </c>
      <c r="B800">
        <v>0.13263008802829859</v>
      </c>
    </row>
    <row r="801" spans="1:2" x14ac:dyDescent="0.3">
      <c r="A801">
        <v>3.833666187473462E-3</v>
      </c>
      <c r="B801">
        <v>0.14198763657309119</v>
      </c>
    </row>
    <row r="802" spans="1:2" x14ac:dyDescent="0.3">
      <c r="A802">
        <v>3.6001621728055148E-3</v>
      </c>
      <c r="B802">
        <v>0.13333933973353759</v>
      </c>
    </row>
    <row r="803" spans="1:2" x14ac:dyDescent="0.3">
      <c r="A803">
        <v>3.3851901243151937E-3</v>
      </c>
      <c r="B803">
        <v>0.12537741201167385</v>
      </c>
    </row>
    <row r="804" spans="1:2" x14ac:dyDescent="0.3">
      <c r="A804">
        <v>3.3470964755202299E-3</v>
      </c>
      <c r="B804">
        <v>0.12396653613037889</v>
      </c>
    </row>
    <row r="805" spans="1:2" x14ac:dyDescent="0.3">
      <c r="A805">
        <v>3.1238880742120662E-3</v>
      </c>
      <c r="B805">
        <v>0.1156995583041506</v>
      </c>
    </row>
    <row r="806" spans="1:2" x14ac:dyDescent="0.3">
      <c r="A806">
        <v>2.8603209926165362E-3</v>
      </c>
      <c r="B806">
        <v>0.10593781454135319</v>
      </c>
    </row>
    <row r="807" spans="1:2" x14ac:dyDescent="0.3">
      <c r="A807">
        <v>2.9461862460398993E-3</v>
      </c>
      <c r="B807">
        <v>0.10911800911258887</v>
      </c>
    </row>
    <row r="808" spans="1:2" x14ac:dyDescent="0.3">
      <c r="A808">
        <v>3.3996040864213784E-3</v>
      </c>
      <c r="B808">
        <v>0.12591126246005105</v>
      </c>
    </row>
    <row r="809" spans="1:2" x14ac:dyDescent="0.3">
      <c r="A809">
        <v>3.6821150207704181E-3</v>
      </c>
      <c r="B809">
        <v>0.13637463039890438</v>
      </c>
    </row>
    <row r="810" spans="1:2" x14ac:dyDescent="0.3">
      <c r="A810">
        <v>3.558156118552092E-3</v>
      </c>
      <c r="B810">
        <v>0.13178355994637378</v>
      </c>
    </row>
    <row r="811" spans="1:2" x14ac:dyDescent="0.3">
      <c r="A811">
        <v>3.4160769643945435E-3</v>
      </c>
      <c r="B811">
        <v>0.12652136905164976</v>
      </c>
    </row>
    <row r="812" spans="1:2" x14ac:dyDescent="0.3">
      <c r="A812">
        <v>3.2818224488164347E-3</v>
      </c>
      <c r="B812">
        <v>0.12154897958579387</v>
      </c>
    </row>
    <row r="813" spans="1:2" x14ac:dyDescent="0.3">
      <c r="A813">
        <v>3.02978646797086E-3</v>
      </c>
      <c r="B813">
        <v>0.11221431362855037</v>
      </c>
    </row>
    <row r="814" spans="1:2" x14ac:dyDescent="0.3">
      <c r="A814">
        <v>2.7837218084507268E-3</v>
      </c>
      <c r="B814">
        <v>0.10310080772039729</v>
      </c>
    </row>
    <row r="815" spans="1:2" x14ac:dyDescent="0.3">
      <c r="A815">
        <v>2.8901781162561768E-3</v>
      </c>
      <c r="B815">
        <v>0.10704363393541395</v>
      </c>
    </row>
    <row r="816" spans="1:2" x14ac:dyDescent="0.3">
      <c r="A816">
        <v>3.311473801505612E-3</v>
      </c>
      <c r="B816">
        <v>0.12264717783354119</v>
      </c>
    </row>
    <row r="817" spans="1:2" x14ac:dyDescent="0.3">
      <c r="A817">
        <v>3.5908961035479615E-3</v>
      </c>
      <c r="B817">
        <v>0.13299615198325784</v>
      </c>
    </row>
    <row r="818" spans="1:2" x14ac:dyDescent="0.3">
      <c r="A818">
        <v>3.4500524367805856E-3</v>
      </c>
      <c r="B818">
        <v>0.12777971988076242</v>
      </c>
    </row>
    <row r="819" spans="1:2" x14ac:dyDescent="0.3">
      <c r="A819">
        <v>3.2945890369565621E-3</v>
      </c>
      <c r="B819">
        <v>0.12202181618357638</v>
      </c>
    </row>
    <row r="820" spans="1:2" x14ac:dyDescent="0.3">
      <c r="A820">
        <v>3.1500389080186689E-3</v>
      </c>
      <c r="B820">
        <v>0.11666810770439515</v>
      </c>
    </row>
    <row r="821" spans="1:2" x14ac:dyDescent="0.3">
      <c r="A821">
        <v>3.0343165309556657E-3</v>
      </c>
      <c r="B821">
        <v>0.11238209373909873</v>
      </c>
    </row>
    <row r="822" spans="1:2" x14ac:dyDescent="0.3">
      <c r="A822">
        <v>2.7503639935910311E-3</v>
      </c>
      <c r="B822">
        <v>0.10186533309596411</v>
      </c>
    </row>
    <row r="823" spans="1:2" x14ac:dyDescent="0.3">
      <c r="A823">
        <v>2.7044457062166301E-3</v>
      </c>
      <c r="B823">
        <v>0.10016465578580111</v>
      </c>
    </row>
    <row r="824" spans="1:2" x14ac:dyDescent="0.3">
      <c r="A824">
        <v>3.1494212504923225E-3</v>
      </c>
      <c r="B824">
        <v>0.11664523149971565</v>
      </c>
    </row>
    <row r="825" spans="1:2" x14ac:dyDescent="0.3">
      <c r="A825">
        <v>3.4043399203566461E-3</v>
      </c>
      <c r="B825">
        <v>0.12608666371691282</v>
      </c>
    </row>
    <row r="826" spans="1:2" x14ac:dyDescent="0.3">
      <c r="A826">
        <v>3.3211515850015698E-3</v>
      </c>
      <c r="B826">
        <v>0.1230056142593174</v>
      </c>
    </row>
    <row r="827" spans="1:2" x14ac:dyDescent="0.3">
      <c r="A827">
        <v>3.1829848363024802E-3</v>
      </c>
      <c r="B827">
        <v>0.11788832727046224</v>
      </c>
    </row>
    <row r="828" spans="1:2" x14ac:dyDescent="0.3">
      <c r="A828">
        <v>3.0503775223529477E-3</v>
      </c>
      <c r="B828">
        <v>0.1129769452723314</v>
      </c>
    </row>
    <row r="829" spans="1:2" x14ac:dyDescent="0.3">
      <c r="A829">
        <v>2.8827653642526227E-3</v>
      </c>
      <c r="B829">
        <v>0.10676908756491195</v>
      </c>
    </row>
    <row r="830" spans="1:2" x14ac:dyDescent="0.3">
      <c r="A830">
        <v>2.696415124349249E-3</v>
      </c>
      <c r="B830">
        <v>9.9867226827749955E-2</v>
      </c>
    </row>
    <row r="831" spans="1:2" x14ac:dyDescent="0.3">
      <c r="A831">
        <v>2.6078731251950784E-3</v>
      </c>
      <c r="B831">
        <v>9.6587893525743651E-2</v>
      </c>
    </row>
    <row r="832" spans="1:2" x14ac:dyDescent="0.3">
      <c r="A832">
        <v>2.7450103297919372E-3</v>
      </c>
      <c r="B832">
        <v>0.10166704925155323</v>
      </c>
    </row>
    <row r="833" spans="1:2" x14ac:dyDescent="0.3">
      <c r="A833">
        <v>2.9503044224488207E-3</v>
      </c>
      <c r="B833">
        <v>0.10927053416477114</v>
      </c>
    </row>
    <row r="834" spans="1:2" x14ac:dyDescent="0.3">
      <c r="A834">
        <v>2.8757643264874719E-3</v>
      </c>
      <c r="B834">
        <v>0.10650978986990636</v>
      </c>
    </row>
    <row r="835" spans="1:2" x14ac:dyDescent="0.3">
      <c r="A835">
        <v>2.679530359800199E-3</v>
      </c>
      <c r="B835">
        <v>9.9241865177785146E-2</v>
      </c>
    </row>
    <row r="836" spans="1:2" x14ac:dyDescent="0.3">
      <c r="A836">
        <v>2.935684689392174E-3</v>
      </c>
      <c r="B836">
        <v>0.10872906257008053</v>
      </c>
    </row>
    <row r="837" spans="1:2" x14ac:dyDescent="0.3">
      <c r="A837">
        <v>2.6735590384747588E-3</v>
      </c>
      <c r="B837">
        <v>9.9020705128694764E-2</v>
      </c>
    </row>
    <row r="838" spans="1:2" x14ac:dyDescent="0.3">
      <c r="A838">
        <v>2.3187728673192921E-3</v>
      </c>
      <c r="B838">
        <v>8.5880476567381195E-2</v>
      </c>
    </row>
    <row r="839" spans="1:2" x14ac:dyDescent="0.3">
      <c r="A839">
        <v>2.401343545148022E-3</v>
      </c>
      <c r="B839">
        <v>8.8938649820297117E-2</v>
      </c>
    </row>
    <row r="840" spans="1:2" x14ac:dyDescent="0.3">
      <c r="A840">
        <v>2.5566010016841033E-3</v>
      </c>
      <c r="B840">
        <v>9.4688925988300129E-2</v>
      </c>
    </row>
    <row r="841" spans="1:2" x14ac:dyDescent="0.3">
      <c r="A841">
        <v>2.7933995919466837E-3</v>
      </c>
      <c r="B841">
        <v>0.10345924414617347</v>
      </c>
    </row>
    <row r="842" spans="1:2" x14ac:dyDescent="0.3">
      <c r="A842">
        <v>5.7643979174788924E-3</v>
      </c>
      <c r="B842">
        <v>0.2134962191658849</v>
      </c>
    </row>
    <row r="843" spans="1:2" x14ac:dyDescent="0.3">
      <c r="A843">
        <v>5.4223095970335295E-3</v>
      </c>
      <c r="B843">
        <v>0.20082628137161221</v>
      </c>
    </row>
    <row r="844" spans="1:2" x14ac:dyDescent="0.3">
      <c r="A844">
        <v>5.1798916151563389E-3</v>
      </c>
      <c r="B844">
        <v>0.19184783759838292</v>
      </c>
    </row>
    <row r="845" spans="1:2" x14ac:dyDescent="0.3">
      <c r="A845">
        <v>4.8935509992637681E-3</v>
      </c>
      <c r="B845">
        <v>0.18124262960236179</v>
      </c>
    </row>
    <row r="846" spans="1:2" x14ac:dyDescent="0.3">
      <c r="A846">
        <v>4.7191284571140475E-3</v>
      </c>
      <c r="B846">
        <v>0.17478253544866842</v>
      </c>
    </row>
    <row r="847" spans="1:2" x14ac:dyDescent="0.3">
      <c r="A847">
        <v>4.641841733294445E-3</v>
      </c>
      <c r="B847">
        <v>0.17192006419609054</v>
      </c>
    </row>
    <row r="848" spans="1:2" x14ac:dyDescent="0.3">
      <c r="A848">
        <v>4.9809736026572614E-3</v>
      </c>
      <c r="B848">
        <v>0.1844805038021208</v>
      </c>
    </row>
    <row r="849" spans="1:2" x14ac:dyDescent="0.3">
      <c r="A849">
        <v>5.4979067629932253E-3</v>
      </c>
      <c r="B849">
        <v>0.2036261764071565</v>
      </c>
    </row>
    <row r="850" spans="1:2" x14ac:dyDescent="0.3">
      <c r="A850">
        <v>5.4345573322082084E-3</v>
      </c>
      <c r="B850">
        <v>0.2012799011928966</v>
      </c>
    </row>
    <row r="851" spans="1:2" x14ac:dyDescent="0.3">
      <c r="A851">
        <v>5.510576795908783E-3</v>
      </c>
      <c r="B851">
        <v>0.20409543688551049</v>
      </c>
    </row>
    <row r="852" spans="1:2" x14ac:dyDescent="0.3">
      <c r="A852">
        <v>5.3239065185843835E-3</v>
      </c>
      <c r="B852">
        <v>0.19718172291053274</v>
      </c>
    </row>
    <row r="853" spans="1:2" x14ac:dyDescent="0.3">
      <c r="A853">
        <v>4.9053764366975656E-3</v>
      </c>
      <c r="B853">
        <v>0.18168060876657652</v>
      </c>
    </row>
    <row r="854" spans="1:2" x14ac:dyDescent="0.3">
      <c r="A854">
        <v>4.4581275401562055E-3</v>
      </c>
      <c r="B854">
        <v>0.16511583482060022</v>
      </c>
    </row>
    <row r="855" spans="1:2" x14ac:dyDescent="0.3">
      <c r="A855">
        <v>4.7089922106437684E-3</v>
      </c>
      <c r="B855">
        <v>0.17440711891273217</v>
      </c>
    </row>
    <row r="856" spans="1:2" x14ac:dyDescent="0.3">
      <c r="A856">
        <v>5.5844847709049595E-3</v>
      </c>
      <c r="B856">
        <v>0.20683276929277628</v>
      </c>
    </row>
    <row r="857" spans="1:2" x14ac:dyDescent="0.3">
      <c r="A857">
        <v>6.3159624277381041E-3</v>
      </c>
      <c r="B857">
        <v>0.23392453436067051</v>
      </c>
    </row>
    <row r="858" spans="1:2" x14ac:dyDescent="0.3">
      <c r="A858">
        <v>6.4219675993158615E-3</v>
      </c>
      <c r="B858">
        <v>0.23785065182651338</v>
      </c>
    </row>
    <row r="859" spans="1:2" x14ac:dyDescent="0.3">
      <c r="A859">
        <v>6.0731217812236464E-3</v>
      </c>
      <c r="B859">
        <v>0.22493043634161652</v>
      </c>
    </row>
    <row r="860" spans="1:2" x14ac:dyDescent="0.3">
      <c r="A860">
        <v>5.7048491663617947E-3</v>
      </c>
      <c r="B860">
        <v>0.21129070986525164</v>
      </c>
    </row>
    <row r="861" spans="1:2" x14ac:dyDescent="0.3">
      <c r="A861">
        <v>5.4746785527628955E-3</v>
      </c>
      <c r="B861">
        <v>0.20276587232455168</v>
      </c>
    </row>
    <row r="862" spans="1:2" x14ac:dyDescent="0.3">
      <c r="A862">
        <v>4.9172015072349775E-3</v>
      </c>
      <c r="B862">
        <v>0.18211857434203621</v>
      </c>
    </row>
    <row r="863" spans="1:2" x14ac:dyDescent="0.3">
      <c r="A863">
        <v>5.1325905992139192E-3</v>
      </c>
      <c r="B863">
        <v>0.19009594811903405</v>
      </c>
    </row>
    <row r="864" spans="1:2" x14ac:dyDescent="0.3">
      <c r="A864">
        <v>6.3184962141833835E-3</v>
      </c>
      <c r="B864">
        <v>0.23401837830308828</v>
      </c>
    </row>
    <row r="865" spans="1:2" x14ac:dyDescent="0.3">
      <c r="A865">
        <v>6.8831530550990325E-3</v>
      </c>
      <c r="B865">
        <v>0.25493159463329751</v>
      </c>
    </row>
    <row r="866" spans="1:2" x14ac:dyDescent="0.3">
      <c r="A866">
        <v>6.9224300470683469E-3</v>
      </c>
      <c r="B866">
        <v>0.25638629803956842</v>
      </c>
    </row>
    <row r="867" spans="1:2" x14ac:dyDescent="0.3">
      <c r="A867">
        <v>6.5917444994195162E-3</v>
      </c>
      <c r="B867">
        <v>0.24413868516368578</v>
      </c>
    </row>
    <row r="868" spans="1:2" x14ac:dyDescent="0.3">
      <c r="A868">
        <v>6.410986757363824E-3</v>
      </c>
      <c r="B868">
        <v>0.23744395397643792</v>
      </c>
    </row>
    <row r="869" spans="1:2" x14ac:dyDescent="0.3">
      <c r="A869">
        <v>5.9607817766363039E-3</v>
      </c>
      <c r="B869">
        <v>0.22076969543097422</v>
      </c>
    </row>
    <row r="870" spans="1:2" x14ac:dyDescent="0.3">
      <c r="A870">
        <v>5.2795615868281237E-3</v>
      </c>
      <c r="B870">
        <v>0.19553931803067126</v>
      </c>
    </row>
    <row r="871" spans="1:2" x14ac:dyDescent="0.3">
      <c r="A871">
        <v>5.5245137220469812E-3</v>
      </c>
      <c r="B871">
        <v>0.20461161933507338</v>
      </c>
    </row>
    <row r="872" spans="1:2" x14ac:dyDescent="0.3">
      <c r="A872">
        <v>7.5681742914715184E-3</v>
      </c>
      <c r="B872">
        <v>0.28030275153598216</v>
      </c>
    </row>
    <row r="873" spans="1:2" x14ac:dyDescent="0.3">
      <c r="A873">
        <v>8.6244245937884025E-3</v>
      </c>
      <c r="B873">
        <v>0.31942313310327414</v>
      </c>
    </row>
    <row r="874" spans="1:2" x14ac:dyDescent="0.3">
      <c r="A874">
        <v>8.488856012074341E-3</v>
      </c>
      <c r="B874">
        <v>0.31440207452127189</v>
      </c>
    </row>
    <row r="875" spans="1:2" x14ac:dyDescent="0.3">
      <c r="A875">
        <v>7.7066989573717371E-3</v>
      </c>
      <c r="B875">
        <v>0.28543329471747175</v>
      </c>
    </row>
    <row r="876" spans="1:2" x14ac:dyDescent="0.3">
      <c r="A876">
        <v>7.3692562789724409E-3</v>
      </c>
      <c r="B876">
        <v>0.27293541773972002</v>
      </c>
    </row>
    <row r="877" spans="1:2" x14ac:dyDescent="0.3">
      <c r="A877">
        <v>6.3877585471334934E-3</v>
      </c>
      <c r="B877">
        <v>0.2365836498938331</v>
      </c>
    </row>
    <row r="878" spans="1:2" x14ac:dyDescent="0.3">
      <c r="A878">
        <v>5.9954131265595517E-3</v>
      </c>
      <c r="B878">
        <v>0.22205233802072413</v>
      </c>
    </row>
    <row r="879" spans="1:2" x14ac:dyDescent="0.3">
      <c r="A879">
        <v>6.162656240217927E-3</v>
      </c>
      <c r="B879">
        <v>0.22824652741547877</v>
      </c>
    </row>
    <row r="880" spans="1:2" x14ac:dyDescent="0.3">
      <c r="A880">
        <v>8.3465306665062022E-3</v>
      </c>
      <c r="B880">
        <v>0.30913076542615564</v>
      </c>
    </row>
    <row r="881" spans="1:2" x14ac:dyDescent="0.3">
      <c r="A881">
        <v>9.3546349905025191E-3</v>
      </c>
      <c r="B881">
        <v>0.34646796261120444</v>
      </c>
    </row>
    <row r="882" spans="1:2" x14ac:dyDescent="0.3">
      <c r="A882">
        <v>8.8309443325197048E-3</v>
      </c>
      <c r="B882">
        <v>0.32707201231554461</v>
      </c>
    </row>
    <row r="883" spans="1:2" x14ac:dyDescent="0.3">
      <c r="A883">
        <v>7.9968402529322271E-3</v>
      </c>
      <c r="B883">
        <v>0.29617926862711952</v>
      </c>
    </row>
    <row r="884" spans="1:2" x14ac:dyDescent="0.3">
      <c r="A884">
        <v>7.2286201243678223E-3</v>
      </c>
      <c r="B884">
        <v>0.2677266712728823</v>
      </c>
    </row>
    <row r="885" spans="1:2" x14ac:dyDescent="0.3">
      <c r="A885">
        <v>6.3911372959569194E-3</v>
      </c>
      <c r="B885">
        <v>0.23670878873914517</v>
      </c>
    </row>
    <row r="886" spans="1:2" x14ac:dyDescent="0.3">
      <c r="A886">
        <v>6.2120687448647457E-3</v>
      </c>
      <c r="B886">
        <v>0.23007662018017577</v>
      </c>
    </row>
    <row r="887" spans="1:2" x14ac:dyDescent="0.3">
      <c r="A887">
        <v>6.2441659414463275E-3</v>
      </c>
      <c r="B887">
        <v>0.23126540523875289</v>
      </c>
    </row>
    <row r="888" spans="1:2" x14ac:dyDescent="0.3">
      <c r="A888">
        <v>8.50194834273078E-3</v>
      </c>
      <c r="B888">
        <v>0.31488697565669554</v>
      </c>
    </row>
    <row r="889" spans="1:2" x14ac:dyDescent="0.3">
      <c r="A889">
        <v>9.62070348035092E-3</v>
      </c>
      <c r="B889">
        <v>0.35632235112410815</v>
      </c>
    </row>
    <row r="890" spans="1:2" x14ac:dyDescent="0.3">
      <c r="A890">
        <v>8.9491972392721393E-3</v>
      </c>
      <c r="B890">
        <v>0.33145174960267182</v>
      </c>
    </row>
    <row r="891" spans="1:2" x14ac:dyDescent="0.3">
      <c r="A891">
        <v>7.9997967040147753E-3</v>
      </c>
      <c r="B891">
        <v>0.29628876681536204</v>
      </c>
    </row>
    <row r="892" spans="1:2" x14ac:dyDescent="0.3">
      <c r="A892">
        <v>7.6944512221970591E-3</v>
      </c>
      <c r="B892">
        <v>0.28497967489618736</v>
      </c>
    </row>
    <row r="893" spans="1:2" x14ac:dyDescent="0.3">
      <c r="A893">
        <v>6.6740991630260642E-3</v>
      </c>
      <c r="B893">
        <v>0.24718885788985423</v>
      </c>
    </row>
    <row r="894" spans="1:2" x14ac:dyDescent="0.3">
      <c r="A894">
        <v>6.3290547583945422E-3</v>
      </c>
      <c r="B894">
        <v>0.23440943549609417</v>
      </c>
    </row>
    <row r="895" spans="1:2" x14ac:dyDescent="0.3">
      <c r="A895">
        <v>6.5951232482429423E-3</v>
      </c>
      <c r="B895">
        <v>0.24426382400899788</v>
      </c>
    </row>
    <row r="896" spans="1:2" x14ac:dyDescent="0.3">
      <c r="A896">
        <v>8.7578809530052884E-3</v>
      </c>
      <c r="B896">
        <v>0.32436596122241812</v>
      </c>
    </row>
    <row r="897" spans="1:2" x14ac:dyDescent="0.3">
      <c r="A897">
        <v>9.9078886917252518E-3</v>
      </c>
      <c r="B897">
        <v>0.36695884043426857</v>
      </c>
    </row>
    <row r="898" spans="1:2" x14ac:dyDescent="0.3">
      <c r="A898">
        <v>4.324850515701098E-3</v>
      </c>
      <c r="B898">
        <v>0.1601796487296703</v>
      </c>
    </row>
    <row r="899" spans="1:2" x14ac:dyDescent="0.3">
      <c r="A899">
        <v>3.7949587465584103E-3</v>
      </c>
      <c r="B899">
        <v>0.1405540276503115</v>
      </c>
    </row>
    <row r="900" spans="1:2" x14ac:dyDescent="0.3">
      <c r="A900">
        <v>3.4417628308569411E-3</v>
      </c>
      <c r="B900">
        <v>0.12747269743914597</v>
      </c>
    </row>
    <row r="901" spans="1:2" x14ac:dyDescent="0.3">
      <c r="A901">
        <v>3.1717517872911715E-3</v>
      </c>
      <c r="B901">
        <v>0.11747228841819153</v>
      </c>
    </row>
    <row r="902" spans="1:2" x14ac:dyDescent="0.3">
      <c r="A902">
        <v>3.167271097644136E-3</v>
      </c>
      <c r="B902">
        <v>0.11730633694978282</v>
      </c>
    </row>
    <row r="903" spans="1:2" x14ac:dyDescent="0.3">
      <c r="A903">
        <v>3.2338972150185658E-3</v>
      </c>
      <c r="B903">
        <v>0.11977397092661354</v>
      </c>
    </row>
    <row r="904" spans="1:2" x14ac:dyDescent="0.3">
      <c r="A904">
        <v>3.7846338474700546E-3</v>
      </c>
      <c r="B904">
        <v>0.14017162398037239</v>
      </c>
    </row>
    <row r="905" spans="1:2" x14ac:dyDescent="0.3">
      <c r="A905">
        <v>4.2819916083724225E-3</v>
      </c>
      <c r="B905">
        <v>0.1585922817915712</v>
      </c>
    </row>
    <row r="906" spans="1:2" x14ac:dyDescent="0.3">
      <c r="A906">
        <v>4.2858878286720671E-3</v>
      </c>
      <c r="B906">
        <v>0.15873658624711359</v>
      </c>
    </row>
    <row r="907" spans="1:2" x14ac:dyDescent="0.3">
      <c r="A907">
        <v>4.0969190870008172E-3</v>
      </c>
      <c r="B907">
        <v>0.15173774396299322</v>
      </c>
    </row>
    <row r="908" spans="1:2" x14ac:dyDescent="0.3">
      <c r="A908">
        <v>4.0092532832017892E-3</v>
      </c>
      <c r="B908">
        <v>0.14849086234080702</v>
      </c>
    </row>
    <row r="909" spans="1:2" x14ac:dyDescent="0.3">
      <c r="A909">
        <v>3.9060023561878904E-3</v>
      </c>
      <c r="B909">
        <v>0.14466675393288483</v>
      </c>
    </row>
    <row r="910" spans="1:2" x14ac:dyDescent="0.3">
      <c r="A910">
        <v>3.6587844070888904E-3</v>
      </c>
      <c r="B910">
        <v>0.13551053359588483</v>
      </c>
    </row>
    <row r="911" spans="1:2" x14ac:dyDescent="0.3">
      <c r="A911">
        <v>4.4495307753711875E-3</v>
      </c>
      <c r="B911">
        <v>0.16479743612485881</v>
      </c>
    </row>
    <row r="912" spans="1:2" x14ac:dyDescent="0.3">
      <c r="A912">
        <v>5.4781438252105288E-3</v>
      </c>
      <c r="B912">
        <v>0.20289421574853811</v>
      </c>
    </row>
    <row r="913" spans="1:2" x14ac:dyDescent="0.3">
      <c r="A913">
        <v>5.8521850882533848E-3</v>
      </c>
      <c r="B913">
        <v>0.21674759586123649</v>
      </c>
    </row>
    <row r="914" spans="1:2" x14ac:dyDescent="0.3">
      <c r="A914">
        <v>5.9262139999955096E-3</v>
      </c>
      <c r="B914">
        <v>0.2194894074072411</v>
      </c>
    </row>
    <row r="915" spans="1:2" x14ac:dyDescent="0.3">
      <c r="A915">
        <v>5.3904780214115008E-3</v>
      </c>
      <c r="B915">
        <v>0.19964733412635188</v>
      </c>
    </row>
    <row r="916" spans="1:2" x14ac:dyDescent="0.3">
      <c r="A916">
        <v>4.9852667539551955E-3</v>
      </c>
      <c r="B916">
        <v>0.184639509405748</v>
      </c>
    </row>
    <row r="917" spans="1:2" x14ac:dyDescent="0.3">
      <c r="A917">
        <v>4.3969311962852543E-3</v>
      </c>
      <c r="B917">
        <v>0.16284930356612054</v>
      </c>
    </row>
    <row r="918" spans="1:2" x14ac:dyDescent="0.3">
      <c r="A918">
        <v>3.8871054820207658E-3</v>
      </c>
      <c r="B918">
        <v>0.14396686970447281</v>
      </c>
    </row>
    <row r="919" spans="1:2" x14ac:dyDescent="0.3">
      <c r="A919">
        <v>4.0365270673155939E-3</v>
      </c>
      <c r="B919">
        <v>0.14950100249317014</v>
      </c>
    </row>
    <row r="920" spans="1:2" x14ac:dyDescent="0.3">
      <c r="A920">
        <v>4.8040906948995273E-3</v>
      </c>
      <c r="B920">
        <v>0.1779292849962788</v>
      </c>
    </row>
    <row r="921" spans="1:2" x14ac:dyDescent="0.3">
      <c r="A921">
        <v>5.1937168391409626E-3</v>
      </c>
      <c r="B921">
        <v>0.19235988293114675</v>
      </c>
    </row>
    <row r="922" spans="1:2" x14ac:dyDescent="0.3">
      <c r="A922">
        <v>5.092413901268739E-3</v>
      </c>
      <c r="B922">
        <v>0.18860792226921255</v>
      </c>
    </row>
    <row r="923" spans="1:2" x14ac:dyDescent="0.3">
      <c r="A923">
        <v>4.9248747342699739E-3</v>
      </c>
      <c r="B923">
        <v>0.18240276793592497</v>
      </c>
    </row>
    <row r="924" spans="1:2" x14ac:dyDescent="0.3">
      <c r="A924">
        <v>4.4281014427149969E-3</v>
      </c>
      <c r="B924">
        <v>0.16400375713759247</v>
      </c>
    </row>
    <row r="925" spans="1:2" x14ac:dyDescent="0.3">
      <c r="A925">
        <v>4.2722509366151639E-3</v>
      </c>
      <c r="B925">
        <v>0.15823151617093201</v>
      </c>
    </row>
    <row r="926" spans="1:2" x14ac:dyDescent="0.3">
      <c r="A926">
        <v>4.2060144654723292E-3</v>
      </c>
      <c r="B926">
        <v>0.15577831353601218</v>
      </c>
    </row>
    <row r="927" spans="1:2" x14ac:dyDescent="0.3">
      <c r="A927">
        <v>5.4489218099387556E-3</v>
      </c>
      <c r="B927">
        <v>0.20181191888662059</v>
      </c>
    </row>
    <row r="928" spans="1:2" x14ac:dyDescent="0.3">
      <c r="A928">
        <v>8.5250205297158141E-3</v>
      </c>
      <c r="B928">
        <v>0.31574150110058569</v>
      </c>
    </row>
    <row r="929" spans="1:2" x14ac:dyDescent="0.3">
      <c r="A929">
        <v>7.5626439510193075E-3</v>
      </c>
      <c r="B929">
        <v>0.28009792411182621</v>
      </c>
    </row>
    <row r="930" spans="1:2" x14ac:dyDescent="0.3">
      <c r="A930">
        <v>6.4074024103519091E-3</v>
      </c>
      <c r="B930">
        <v>0.23731120038340403</v>
      </c>
    </row>
    <row r="931" spans="1:2" x14ac:dyDescent="0.3">
      <c r="A931">
        <v>5.3573597858400839E-3</v>
      </c>
      <c r="B931">
        <v>0.198420732808892</v>
      </c>
    </row>
    <row r="932" spans="1:2" x14ac:dyDescent="0.3">
      <c r="A932">
        <v>5.0690363374545798E-3</v>
      </c>
      <c r="B932">
        <v>0.18774208657239183</v>
      </c>
    </row>
    <row r="933" spans="1:2" x14ac:dyDescent="0.3">
      <c r="A933">
        <v>4.5138190153560555E-3</v>
      </c>
      <c r="B933">
        <v>0.16717848205022429</v>
      </c>
    </row>
    <row r="934" spans="1:2" x14ac:dyDescent="0.3">
      <c r="A934">
        <v>3.9995126114445315E-3</v>
      </c>
      <c r="B934">
        <v>0.14813009672016783</v>
      </c>
    </row>
    <row r="935" spans="1:2" x14ac:dyDescent="0.3">
      <c r="A935">
        <v>4.0053570629021446E-3</v>
      </c>
      <c r="B935">
        <v>0.1483465578852646</v>
      </c>
    </row>
    <row r="936" spans="1:2" x14ac:dyDescent="0.3">
      <c r="A936">
        <v>4.3112136236441957E-3</v>
      </c>
      <c r="B936">
        <v>0.15967457865348875</v>
      </c>
    </row>
    <row r="937" spans="1:2" x14ac:dyDescent="0.3">
      <c r="A937">
        <v>4.4904414515418946E-3</v>
      </c>
      <c r="B937">
        <v>0.16631264635340351</v>
      </c>
    </row>
    <row r="938" spans="1:2" x14ac:dyDescent="0.3">
      <c r="A938">
        <v>4.262510264857907E-3</v>
      </c>
      <c r="B938">
        <v>0.15787075055029284</v>
      </c>
    </row>
    <row r="939" spans="1:2" x14ac:dyDescent="0.3">
      <c r="A939">
        <v>4.0657490825873671E-3</v>
      </c>
      <c r="B939">
        <v>0.15058329935508769</v>
      </c>
    </row>
    <row r="940" spans="1:2" x14ac:dyDescent="0.3">
      <c r="A940">
        <v>4.0384752984735624E-3</v>
      </c>
      <c r="B940">
        <v>0.14957315920272454</v>
      </c>
    </row>
    <row r="941" spans="1:2" x14ac:dyDescent="0.3">
      <c r="A941">
        <v>3.9469130323585974E-3</v>
      </c>
      <c r="B941">
        <v>0.14618196416142953</v>
      </c>
    </row>
    <row r="942" spans="1:2" x14ac:dyDescent="0.3">
      <c r="A942">
        <v>3.8144400900729254E-3</v>
      </c>
      <c r="B942">
        <v>0.14127555889158983</v>
      </c>
    </row>
    <row r="943" spans="1:2" x14ac:dyDescent="0.3">
      <c r="A943">
        <v>3.386630551265648E-3</v>
      </c>
      <c r="B943">
        <v>0.12543076115798696</v>
      </c>
    </row>
    <row r="944" spans="1:2" x14ac:dyDescent="0.3">
      <c r="A944">
        <v>3.3743574210193237E-3</v>
      </c>
      <c r="B944">
        <v>0.12497620077849347</v>
      </c>
    </row>
    <row r="945" spans="1:2" x14ac:dyDescent="0.3">
      <c r="A945">
        <v>3.4865697273272927E-3</v>
      </c>
      <c r="B945">
        <v>0.12913221212323306</v>
      </c>
    </row>
    <row r="946" spans="1:2" x14ac:dyDescent="0.3">
      <c r="A946">
        <v>3.4552048997980463E-3</v>
      </c>
      <c r="B946">
        <v>0.12797055184437209</v>
      </c>
    </row>
    <row r="947" spans="1:2" x14ac:dyDescent="0.3">
      <c r="A947">
        <v>3.1855835024638705E-3</v>
      </c>
      <c r="B947">
        <v>0.11798457416532854</v>
      </c>
    </row>
    <row r="948" spans="1:2" x14ac:dyDescent="0.3">
      <c r="A948">
        <v>3.239936489591976E-3</v>
      </c>
      <c r="B948">
        <v>0.11999764776266578</v>
      </c>
    </row>
    <row r="949" spans="1:2" x14ac:dyDescent="0.3">
      <c r="A949">
        <v>2.9825882225041236E-3</v>
      </c>
      <c r="B949">
        <v>0.1104662304631157</v>
      </c>
    </row>
    <row r="950" spans="1:2" x14ac:dyDescent="0.3">
      <c r="A950">
        <v>2.9557040846219132E-3</v>
      </c>
      <c r="B950">
        <v>0.10947052165266345</v>
      </c>
    </row>
    <row r="951" spans="1:2" x14ac:dyDescent="0.3">
      <c r="A951">
        <v>2.9677823917524404E-3</v>
      </c>
      <c r="B951">
        <v>0.1099178663612015</v>
      </c>
    </row>
    <row r="952" spans="1:2" x14ac:dyDescent="0.3">
      <c r="A952">
        <v>3.3001336861614018E-3</v>
      </c>
      <c r="B952">
        <v>0.1222271735615334</v>
      </c>
    </row>
    <row r="953" spans="1:2" x14ac:dyDescent="0.3">
      <c r="A953">
        <v>3.3811759880559211E-3</v>
      </c>
      <c r="B953">
        <v>0.12522874029836745</v>
      </c>
    </row>
    <row r="954" spans="1:2" x14ac:dyDescent="0.3">
      <c r="A954">
        <v>9.1861776310798895E-4</v>
      </c>
      <c r="B954">
        <v>3.4022880115110704E-2</v>
      </c>
    </row>
    <row r="955" spans="1:2" x14ac:dyDescent="0.3">
      <c r="A955">
        <v>8.9174298142989281E-4</v>
      </c>
      <c r="B955">
        <v>3.302751783073677E-2</v>
      </c>
    </row>
    <row r="956" spans="1:2" x14ac:dyDescent="0.3">
      <c r="A956">
        <v>8.6492363749187328E-4</v>
      </c>
      <c r="B956">
        <v>3.2034208795995306E-2</v>
      </c>
    </row>
    <row r="957" spans="1:2" x14ac:dyDescent="0.3">
      <c r="A957">
        <v>7.9826318451254859E-4</v>
      </c>
      <c r="B957">
        <v>2.9565303130094391E-2</v>
      </c>
    </row>
    <row r="958" spans="1:2" x14ac:dyDescent="0.3">
      <c r="A958">
        <v>8.0890225945918863E-4</v>
      </c>
      <c r="B958">
        <v>2.9959342942932912E-2</v>
      </c>
    </row>
    <row r="959" spans="1:2" x14ac:dyDescent="0.3">
      <c r="A959">
        <v>8.0469094191703888E-4</v>
      </c>
      <c r="B959">
        <v>2.9803368219149588E-2</v>
      </c>
    </row>
    <row r="960" spans="1:2" x14ac:dyDescent="0.3">
      <c r="A960">
        <v>9.3701447196170898E-4</v>
      </c>
      <c r="B960">
        <v>3.4704239702285519E-2</v>
      </c>
    </row>
    <row r="961" spans="1:2" x14ac:dyDescent="0.3">
      <c r="A961">
        <v>9.8804878164672092E-4</v>
      </c>
      <c r="B961">
        <v>3.6594399320248924E-2</v>
      </c>
    </row>
    <row r="962" spans="1:2" x14ac:dyDescent="0.3">
      <c r="A962">
        <v>9.7325382689800763E-4</v>
      </c>
      <c r="B962">
        <v>3.6046438033259541E-2</v>
      </c>
    </row>
    <row r="963" spans="1:2" x14ac:dyDescent="0.3">
      <c r="A963">
        <v>9.104721908722226E-4</v>
      </c>
      <c r="B963">
        <v>3.3721192254526765E-2</v>
      </c>
    </row>
    <row r="964" spans="1:2" x14ac:dyDescent="0.3">
      <c r="A964">
        <v>8.9534479846082476E-4</v>
      </c>
      <c r="B964">
        <v>3.3160918461512028E-2</v>
      </c>
    </row>
    <row r="965" spans="1:2" x14ac:dyDescent="0.3">
      <c r="A965">
        <v>8.2469465304780653E-4</v>
      </c>
      <c r="B965">
        <v>3.0544246409178022E-2</v>
      </c>
    </row>
    <row r="966" spans="1:2" x14ac:dyDescent="0.3">
      <c r="A966">
        <v>7.7144384057452895E-4</v>
      </c>
      <c r="B966">
        <v>2.8571994095352923E-2</v>
      </c>
    </row>
    <row r="967" spans="1:2" x14ac:dyDescent="0.3">
      <c r="A967">
        <v>8.3272934980341945E-4</v>
      </c>
      <c r="B967">
        <v>3.0841827770497019E-2</v>
      </c>
    </row>
    <row r="968" spans="1:2" x14ac:dyDescent="0.3">
      <c r="A968">
        <v>1.1163826821836227E-3</v>
      </c>
      <c r="B968">
        <v>4.1347506747541583E-2</v>
      </c>
    </row>
    <row r="969" spans="1:2" x14ac:dyDescent="0.3">
      <c r="A969">
        <v>1.1819348837688148E-3</v>
      </c>
      <c r="B969">
        <v>4.3775366065511662E-2</v>
      </c>
    </row>
    <row r="970" spans="1:2" x14ac:dyDescent="0.3">
      <c r="A970">
        <v>1.1176571209461355E-3</v>
      </c>
      <c r="B970">
        <v>4.1394708183190201E-2</v>
      </c>
    </row>
    <row r="971" spans="1:2" x14ac:dyDescent="0.3">
      <c r="A971">
        <v>1.0634089325588785E-3</v>
      </c>
      <c r="B971">
        <v>3.9385516020699202E-2</v>
      </c>
    </row>
    <row r="972" spans="1:2" x14ac:dyDescent="0.3">
      <c r="A972">
        <v>1.0262275765227518E-3</v>
      </c>
      <c r="B972">
        <v>3.8008428760101923E-2</v>
      </c>
    </row>
    <row r="973" spans="1:2" x14ac:dyDescent="0.3">
      <c r="A973">
        <v>9.2033551501334002E-4</v>
      </c>
      <c r="B973">
        <v>3.4086500556049629E-2</v>
      </c>
    </row>
    <row r="974" spans="1:2" x14ac:dyDescent="0.3">
      <c r="A974">
        <v>8.5350881173971006E-4</v>
      </c>
      <c r="B974">
        <v>3.1611437471841114E-2</v>
      </c>
    </row>
    <row r="975" spans="1:2" x14ac:dyDescent="0.3">
      <c r="A975">
        <v>9.4139203979816378E-4</v>
      </c>
      <c r="B975">
        <v>3.4866371844376437E-2</v>
      </c>
    </row>
    <row r="976" spans="1:2" x14ac:dyDescent="0.3">
      <c r="A976">
        <v>1.1841513865570807E-3</v>
      </c>
      <c r="B976">
        <v>4.3857458761373355E-2</v>
      </c>
    </row>
    <row r="977" spans="1:2" x14ac:dyDescent="0.3">
      <c r="A977">
        <v>1.2451043951973613E-3</v>
      </c>
      <c r="B977">
        <v>4.6114977599902268E-2</v>
      </c>
    </row>
    <row r="978" spans="1:2" x14ac:dyDescent="0.3">
      <c r="A978">
        <v>1.2406714525467547E-3</v>
      </c>
      <c r="B978">
        <v>4.5950794538768693E-2</v>
      </c>
    </row>
    <row r="979" spans="1:2" x14ac:dyDescent="0.3">
      <c r="A979">
        <v>1.187476077813554E-3</v>
      </c>
      <c r="B979">
        <v>4.3980595474576077E-2</v>
      </c>
    </row>
    <row r="980" spans="1:2" x14ac:dyDescent="0.3">
      <c r="A980">
        <v>1.2428879553350205E-3</v>
      </c>
      <c r="B980">
        <v>4.6032887234630393E-2</v>
      </c>
    </row>
    <row r="981" spans="1:2" x14ac:dyDescent="0.3">
      <c r="A981">
        <v>1.1253039422989871E-3</v>
      </c>
      <c r="B981">
        <v>4.1677923788851372E-2</v>
      </c>
    </row>
    <row r="982" spans="1:2" x14ac:dyDescent="0.3">
      <c r="A982">
        <v>1.0462312247275945E-3</v>
      </c>
      <c r="B982">
        <v>3.8749304619540535E-2</v>
      </c>
    </row>
    <row r="983" spans="1:2" x14ac:dyDescent="0.3">
      <c r="A983">
        <v>1.0829693305468081E-3</v>
      </c>
      <c r="B983">
        <v>4.0109975205437333E-2</v>
      </c>
    </row>
    <row r="984" spans="1:2" x14ac:dyDescent="0.3">
      <c r="A984">
        <v>1.2644985428909858E-3</v>
      </c>
      <c r="B984">
        <v>4.683327936633281E-2</v>
      </c>
    </row>
    <row r="985" spans="1:2" x14ac:dyDescent="0.3">
      <c r="A985">
        <v>1.282230313493411E-3</v>
      </c>
      <c r="B985">
        <v>4.7490011610867071E-2</v>
      </c>
    </row>
    <row r="986" spans="1:2" x14ac:dyDescent="0.3">
      <c r="A986">
        <v>1.3221268602747929E-3</v>
      </c>
      <c r="B986">
        <v>4.8967661491658994E-2</v>
      </c>
    </row>
    <row r="987" spans="1:2" x14ac:dyDescent="0.3">
      <c r="A987">
        <v>1.2866633190699425E-3</v>
      </c>
      <c r="B987">
        <v>4.7654197002590465E-2</v>
      </c>
    </row>
    <row r="988" spans="1:2" x14ac:dyDescent="0.3">
      <c r="A988">
        <v>1.2528620920303662E-3</v>
      </c>
      <c r="B988">
        <v>4.6402299704828377E-2</v>
      </c>
    </row>
    <row r="989" spans="1:2" x14ac:dyDescent="0.3">
      <c r="A989">
        <v>1.0954924076931041E-3</v>
      </c>
      <c r="B989">
        <v>4.0573792877522372E-2</v>
      </c>
    </row>
    <row r="990" spans="1:2" x14ac:dyDescent="0.3">
      <c r="A990">
        <v>1.106020670085516E-3</v>
      </c>
      <c r="B990">
        <v>4.0963728521685776E-2</v>
      </c>
    </row>
    <row r="991" spans="1:2" x14ac:dyDescent="0.3">
      <c r="A991">
        <v>1.1351672664401042E-3</v>
      </c>
      <c r="B991">
        <v>4.2043232090374229E-2</v>
      </c>
    </row>
    <row r="992" spans="1:2" x14ac:dyDescent="0.3">
      <c r="A992">
        <v>1.4046905193969639E-3</v>
      </c>
      <c r="B992">
        <v>5.2025574792480142E-2</v>
      </c>
    </row>
    <row r="993" spans="1:2" x14ac:dyDescent="0.3">
      <c r="A993">
        <v>1.5265965996034503E-3</v>
      </c>
      <c r="B993">
        <v>5.6540614800127793E-2</v>
      </c>
    </row>
    <row r="994" spans="1:2" x14ac:dyDescent="0.3">
      <c r="A994">
        <v>1.693940420636058E-3</v>
      </c>
      <c r="B994">
        <v>6.2738534097631776E-2</v>
      </c>
    </row>
    <row r="995" spans="1:2" x14ac:dyDescent="0.3">
      <c r="A995">
        <v>1.5770214087772443E-3</v>
      </c>
      <c r="B995">
        <v>5.8408200325083121E-2</v>
      </c>
    </row>
    <row r="996" spans="1:2" x14ac:dyDescent="0.3">
      <c r="A996">
        <v>1.4141105303952428E-3</v>
      </c>
      <c r="B996">
        <v>5.2374464088712699E-2</v>
      </c>
    </row>
    <row r="997" spans="1:2" x14ac:dyDescent="0.3">
      <c r="A997">
        <v>1.4224223529253142E-3</v>
      </c>
      <c r="B997">
        <v>5.2682309367604228E-2</v>
      </c>
    </row>
    <row r="998" spans="1:2" x14ac:dyDescent="0.3">
      <c r="A998">
        <v>1.2783514965398711E-3</v>
      </c>
      <c r="B998">
        <v>4.7346351723698929E-2</v>
      </c>
    </row>
    <row r="999" spans="1:2" x14ac:dyDescent="0.3">
      <c r="A999">
        <v>1.2373467612902813E-3</v>
      </c>
      <c r="B999">
        <v>4.5827657825565978E-2</v>
      </c>
    </row>
    <row r="1000" spans="1:2" x14ac:dyDescent="0.3">
      <c r="A1000">
        <v>1.2074243512042449E-3</v>
      </c>
      <c r="B1000">
        <v>4.4719420414972032E-2</v>
      </c>
    </row>
    <row r="1001" spans="1:2" x14ac:dyDescent="0.3">
      <c r="A1001">
        <v>1.2816762507222696E-3</v>
      </c>
      <c r="B1001">
        <v>4.7469490767491469E-2</v>
      </c>
    </row>
    <row r="1002" spans="1:2" x14ac:dyDescent="0.3">
      <c r="A1002">
        <v>1.2384549497584892E-3</v>
      </c>
      <c r="B1002">
        <v>4.5868701842907006E-2</v>
      </c>
    </row>
    <row r="1003" spans="1:2" x14ac:dyDescent="0.3">
      <c r="A1003">
        <v>1.1377162068910548E-3</v>
      </c>
      <c r="B1003">
        <v>4.213763729226129E-2</v>
      </c>
    </row>
    <row r="1004" spans="1:2" x14ac:dyDescent="0.3">
      <c r="A1004">
        <v>1.2334678814108165E-3</v>
      </c>
      <c r="B1004">
        <v>4.5683995607808017E-2</v>
      </c>
    </row>
    <row r="1005" spans="1:2" x14ac:dyDescent="0.3">
      <c r="A1005">
        <v>1.1276312576414811E-3</v>
      </c>
      <c r="B1005">
        <v>4.1764120653388186E-2</v>
      </c>
    </row>
    <row r="1006" spans="1:2" x14ac:dyDescent="0.3">
      <c r="A1006">
        <v>1.0296077055193024E-3</v>
      </c>
      <c r="B1006">
        <v>3.8133618722937121E-2</v>
      </c>
    </row>
    <row r="1007" spans="1:2" x14ac:dyDescent="0.3">
      <c r="A1007">
        <v>1.07443588290828E-3</v>
      </c>
      <c r="B1007">
        <v>3.9793921589195556E-2</v>
      </c>
    </row>
    <row r="1008" spans="1:2" x14ac:dyDescent="0.3">
      <c r="A1008">
        <v>1.2406714525467547E-3</v>
      </c>
      <c r="B1008">
        <v>4.5950794538768693E-2</v>
      </c>
    </row>
    <row r="1009" spans="1:2" x14ac:dyDescent="0.3">
      <c r="A1009">
        <v>1.2595114745433129E-3</v>
      </c>
      <c r="B1009">
        <v>4.6648573131233814E-2</v>
      </c>
    </row>
    <row r="1010" spans="1:2" x14ac:dyDescent="0.3">
      <c r="A1010">
        <v>1.7423425158854156E-3</v>
      </c>
      <c r="B1010">
        <v>6.4531204292052433E-2</v>
      </c>
    </row>
    <row r="1011" spans="1:2" x14ac:dyDescent="0.3">
      <c r="A1011">
        <v>1.6864560520692094E-3</v>
      </c>
      <c r="B1011">
        <v>6.246133526182257E-2</v>
      </c>
    </row>
    <row r="1012" spans="1:2" x14ac:dyDescent="0.3">
      <c r="A1012">
        <v>1.6322133796014165E-3</v>
      </c>
      <c r="B1012">
        <v>6.0452347392645052E-2</v>
      </c>
    </row>
    <row r="1013" spans="1:2" x14ac:dyDescent="0.3">
      <c r="A1013">
        <v>1.4927437633253516E-3</v>
      </c>
      <c r="B1013">
        <v>5.5286806049087096E-2</v>
      </c>
    </row>
    <row r="1014" spans="1:2" x14ac:dyDescent="0.3">
      <c r="A1014">
        <v>1.4388297473759974E-3</v>
      </c>
      <c r="B1014">
        <v>5.3289990643555461E-2</v>
      </c>
    </row>
    <row r="1015" spans="1:2" x14ac:dyDescent="0.3">
      <c r="A1015">
        <v>1.5325217841858127E-3</v>
      </c>
      <c r="B1015">
        <v>5.6760066080956025E-2</v>
      </c>
    </row>
    <row r="1016" spans="1:2" x14ac:dyDescent="0.3">
      <c r="A1016">
        <v>1.7554923379165044E-3</v>
      </c>
      <c r="B1016">
        <v>6.5018234737648312E-2</v>
      </c>
    </row>
    <row r="1017" spans="1:2" x14ac:dyDescent="0.3">
      <c r="A1017">
        <v>1.8467187385793212E-3</v>
      </c>
      <c r="B1017">
        <v>6.8396990317752634E-2</v>
      </c>
    </row>
    <row r="1018" spans="1:2" x14ac:dyDescent="0.3">
      <c r="A1018">
        <v>1.7859011042203621E-3</v>
      </c>
      <c r="B1018">
        <v>6.6144485341494891E-2</v>
      </c>
    </row>
    <row r="1019" spans="1:2" x14ac:dyDescent="0.3">
      <c r="A1019">
        <v>1.6807030367278718E-3</v>
      </c>
      <c r="B1019">
        <v>6.2248260619550806E-2</v>
      </c>
    </row>
    <row r="1020" spans="1:2" x14ac:dyDescent="0.3">
      <c r="A1020">
        <v>1.548383683877107E-3</v>
      </c>
      <c r="B1020">
        <v>5.7347543847300259E-2</v>
      </c>
    </row>
    <row r="1021" spans="1:2" x14ac:dyDescent="0.3">
      <c r="A1021">
        <v>1.4620062387518114E-3</v>
      </c>
      <c r="B1021">
        <v>5.4148379213030048E-2</v>
      </c>
    </row>
    <row r="1022" spans="1:2" x14ac:dyDescent="0.3">
      <c r="A1022">
        <v>1.4490208467311857E-3</v>
      </c>
      <c r="B1022">
        <v>5.3667438767821693E-2</v>
      </c>
    </row>
    <row r="1023" spans="1:2" x14ac:dyDescent="0.3">
      <c r="A1023">
        <v>1.4725259946254381E-3</v>
      </c>
      <c r="B1023">
        <v>5.4537999800942157E-2</v>
      </c>
    </row>
    <row r="1024" spans="1:2" x14ac:dyDescent="0.3">
      <c r="A1024">
        <v>1.5290699749810101E-3</v>
      </c>
      <c r="B1024">
        <v>5.663222129559297E-2</v>
      </c>
    </row>
    <row r="1025" spans="1:2" x14ac:dyDescent="0.3">
      <c r="A1025">
        <v>1.6618003011066894E-3</v>
      </c>
      <c r="B1025">
        <v>6.1548159300247755E-2</v>
      </c>
    </row>
    <row r="1026" spans="1:2" x14ac:dyDescent="0.3">
      <c r="A1026">
        <v>1.5944078066078076E-3</v>
      </c>
      <c r="B1026">
        <v>5.9052140985474358E-2</v>
      </c>
    </row>
    <row r="1027" spans="1:2" x14ac:dyDescent="0.3">
      <c r="A1027">
        <v>1.4848538701066982E-3</v>
      </c>
      <c r="B1027">
        <v>5.4994587781729568E-2</v>
      </c>
    </row>
    <row r="1028" spans="1:2" x14ac:dyDescent="0.3">
      <c r="A1028">
        <v>1.5055648270867576E-3</v>
      </c>
      <c r="B1028">
        <v>5.5761660262472507E-2</v>
      </c>
    </row>
    <row r="1029" spans="1:2" x14ac:dyDescent="0.3">
      <c r="A1029">
        <v>1.4419527983111173E-3</v>
      </c>
      <c r="B1029">
        <v>5.3405659196708047E-2</v>
      </c>
    </row>
    <row r="1030" spans="1:2" x14ac:dyDescent="0.3">
      <c r="A1030">
        <v>1.4196804684903641E-3</v>
      </c>
      <c r="B1030">
        <v>5.258075809223571E-2</v>
      </c>
    </row>
    <row r="1031" spans="1:2" x14ac:dyDescent="0.3">
      <c r="A1031">
        <v>1.5701629271689583E-3</v>
      </c>
      <c r="B1031">
        <v>5.8154182487739195E-2</v>
      </c>
    </row>
    <row r="1032" spans="1:2" x14ac:dyDescent="0.3">
      <c r="A1032">
        <v>1.8927428613100218E-3</v>
      </c>
      <c r="B1032">
        <v>7.0101587455926734E-2</v>
      </c>
    </row>
    <row r="1033" spans="1:2" x14ac:dyDescent="0.3">
      <c r="A1033">
        <v>2.0390338809904603E-3</v>
      </c>
      <c r="B1033">
        <v>7.5519773370017043E-2</v>
      </c>
    </row>
    <row r="1034" spans="1:2" x14ac:dyDescent="0.3">
      <c r="A1034">
        <v>1.8804149858287623E-3</v>
      </c>
      <c r="B1034">
        <v>6.9644999475139344E-2</v>
      </c>
    </row>
    <row r="1035" spans="1:2" x14ac:dyDescent="0.3">
      <c r="A1035">
        <v>1.8171318170740484E-3</v>
      </c>
      <c r="B1035">
        <v>6.7301178410149945E-2</v>
      </c>
    </row>
    <row r="1036" spans="1:2" x14ac:dyDescent="0.3">
      <c r="A1036">
        <v>1.7480955312267532E-3</v>
      </c>
      <c r="B1036">
        <v>6.474427893432419E-2</v>
      </c>
    </row>
    <row r="1037" spans="1:2" x14ac:dyDescent="0.3">
      <c r="A1037">
        <v>1.6618825161119209E-3</v>
      </c>
      <c r="B1037">
        <v>6.1551204300441517E-2</v>
      </c>
    </row>
    <row r="1038" spans="1:2" x14ac:dyDescent="0.3">
      <c r="A1038">
        <v>1.5467399942799373E-3</v>
      </c>
      <c r="B1038">
        <v>5.7286666454812493E-2</v>
      </c>
    </row>
    <row r="1039" spans="1:2" x14ac:dyDescent="0.3">
      <c r="A1039">
        <v>1.617995169507292E-3</v>
      </c>
      <c r="B1039">
        <v>5.992574701878859E-2</v>
      </c>
    </row>
    <row r="1040" spans="1:2" x14ac:dyDescent="0.3">
      <c r="A1040">
        <v>1.8672652655489174E-3</v>
      </c>
      <c r="B1040">
        <v>6.915797279810805E-2</v>
      </c>
    </row>
    <row r="1041" spans="1:2" x14ac:dyDescent="0.3">
      <c r="A1041">
        <v>2.0472525324787966E-3</v>
      </c>
      <c r="B1041">
        <v>7.5824167869585055E-2</v>
      </c>
    </row>
    <row r="1042" spans="1:2" x14ac:dyDescent="0.3">
      <c r="A1042">
        <v>2.0357465017961213E-3</v>
      </c>
      <c r="B1042">
        <v>7.5398018585041526E-2</v>
      </c>
    </row>
    <row r="1043" spans="1:2" x14ac:dyDescent="0.3">
      <c r="A1043">
        <v>1.9930097582597592E-3</v>
      </c>
      <c r="B1043">
        <v>7.3815176231842944E-2</v>
      </c>
    </row>
    <row r="1044" spans="1:2" x14ac:dyDescent="0.3">
      <c r="A1044">
        <v>1.9461637907304738E-3</v>
      </c>
      <c r="B1044">
        <v>7.2080140397424955E-2</v>
      </c>
    </row>
    <row r="1045" spans="1:2" x14ac:dyDescent="0.3">
      <c r="A1045">
        <v>1.7489174777765824E-3</v>
      </c>
      <c r="B1045">
        <v>6.4774721399132679E-2</v>
      </c>
    </row>
    <row r="1046" spans="1:2" x14ac:dyDescent="0.3">
      <c r="A1046">
        <v>1.6798811919292867E-3</v>
      </c>
      <c r="B1046">
        <v>6.2217821923306917E-2</v>
      </c>
    </row>
    <row r="1047" spans="1:2" x14ac:dyDescent="0.3">
      <c r="A1047">
        <v>1.8195973514698028E-3</v>
      </c>
      <c r="B1047">
        <v>6.7392494498881586E-2</v>
      </c>
    </row>
    <row r="1048" spans="1:2" x14ac:dyDescent="0.3">
      <c r="A1048">
        <v>2.0932766552094976E-3</v>
      </c>
      <c r="B1048">
        <v>7.7528765007759168E-2</v>
      </c>
    </row>
    <row r="1049" spans="1:2" x14ac:dyDescent="0.3">
      <c r="A1049">
        <v>2.599542208749694E-3</v>
      </c>
      <c r="B1049">
        <v>9.6279341064803486E-2</v>
      </c>
    </row>
    <row r="1050" spans="1:2" x14ac:dyDescent="0.3">
      <c r="A1050">
        <v>2.6726877185899132E-3</v>
      </c>
      <c r="B1050">
        <v>9.8988434021848634E-2</v>
      </c>
    </row>
    <row r="1051" spans="1:2" x14ac:dyDescent="0.3">
      <c r="A1051">
        <v>2.5839268523228506E-3</v>
      </c>
      <c r="B1051">
        <v>9.5700994530475952E-2</v>
      </c>
    </row>
    <row r="1052" spans="1:2" x14ac:dyDescent="0.3">
      <c r="A1052">
        <v>2.320109889668662E-3</v>
      </c>
      <c r="B1052">
        <v>8.5929995913654147E-2</v>
      </c>
    </row>
    <row r="1053" spans="1:2" x14ac:dyDescent="0.3">
      <c r="A1053">
        <v>2.1294384368546922E-3</v>
      </c>
      <c r="B1053">
        <v>7.886809025387749E-2</v>
      </c>
    </row>
    <row r="1054" spans="1:2" x14ac:dyDescent="0.3">
      <c r="A1054">
        <v>2.0825924693254065E-3</v>
      </c>
      <c r="B1054">
        <v>7.7133054419459501E-2</v>
      </c>
    </row>
    <row r="1055" spans="1:2" x14ac:dyDescent="0.3">
      <c r="A1055">
        <v>1.9716413864915789E-3</v>
      </c>
      <c r="B1055">
        <v>7.3023755055243667E-2</v>
      </c>
    </row>
    <row r="1056" spans="1:2" x14ac:dyDescent="0.3">
      <c r="A1056">
        <v>2.053005547820134E-3</v>
      </c>
      <c r="B1056">
        <v>7.6037242511856812E-2</v>
      </c>
    </row>
    <row r="1057" spans="1:2" x14ac:dyDescent="0.3">
      <c r="A1057">
        <v>2.073551973038486E-3</v>
      </c>
      <c r="B1057">
        <v>7.6798221223647628E-2</v>
      </c>
    </row>
    <row r="1058" spans="1:2" x14ac:dyDescent="0.3">
      <c r="A1058">
        <v>2.0267060055092004E-3</v>
      </c>
      <c r="B1058">
        <v>7.5063185389229639E-2</v>
      </c>
    </row>
    <row r="1059" spans="1:2" x14ac:dyDescent="0.3">
      <c r="A1059">
        <v>1.8763056600845942E-3</v>
      </c>
      <c r="B1059">
        <v>6.9492802225355338E-2</v>
      </c>
    </row>
    <row r="1060" spans="1:2" x14ac:dyDescent="0.3">
      <c r="A1060">
        <v>1.9634228367544867E-3</v>
      </c>
      <c r="B1060">
        <v>7.2719364324240254E-2</v>
      </c>
    </row>
    <row r="1061" spans="1:2" x14ac:dyDescent="0.3">
      <c r="A1061">
        <v>1.8212411428182166E-3</v>
      </c>
      <c r="B1061">
        <v>6.7453375659933951E-2</v>
      </c>
    </row>
    <row r="1062" spans="1:2" x14ac:dyDescent="0.3">
      <c r="A1062">
        <v>1.6670602299191247E-3</v>
      </c>
      <c r="B1062">
        <v>6.1742971478486099E-2</v>
      </c>
    </row>
    <row r="1063" spans="1:2" x14ac:dyDescent="0.3">
      <c r="A1063">
        <v>1.7439863072338294E-3</v>
      </c>
      <c r="B1063">
        <v>6.4592085453104797E-2</v>
      </c>
    </row>
    <row r="1064" spans="1:2" x14ac:dyDescent="0.3">
      <c r="A1064">
        <v>1.9823255723756691E-3</v>
      </c>
      <c r="B1064">
        <v>7.3419465643543305E-2</v>
      </c>
    </row>
    <row r="1065" spans="1:2" x14ac:dyDescent="0.3">
      <c r="A1065">
        <v>2.0151999748265251E-3</v>
      </c>
      <c r="B1065">
        <v>7.4637036104686125E-2</v>
      </c>
    </row>
    <row r="1066" spans="1:2" x14ac:dyDescent="0.3">
      <c r="A1066">
        <v>5.8541464969790796E-3</v>
      </c>
      <c r="B1066">
        <v>0.2168202406288548</v>
      </c>
    </row>
    <row r="1067" spans="1:2" x14ac:dyDescent="0.3">
      <c r="A1067">
        <v>5.6162528330355793E-3</v>
      </c>
      <c r="B1067">
        <v>0.20800936418650293</v>
      </c>
    </row>
    <row r="1068" spans="1:2" x14ac:dyDescent="0.3">
      <c r="A1068">
        <v>5.4470294952321738E-3</v>
      </c>
      <c r="B1068">
        <v>0.20174183315674718</v>
      </c>
    </row>
    <row r="1069" spans="1:2" x14ac:dyDescent="0.3">
      <c r="A1069">
        <v>5.1257503215913275E-3</v>
      </c>
      <c r="B1069">
        <v>0.1898426045033825</v>
      </c>
    </row>
    <row r="1070" spans="1:2" x14ac:dyDescent="0.3">
      <c r="A1070">
        <v>4.8044714662267198E-3</v>
      </c>
      <c r="B1070">
        <v>0.17794338763802667</v>
      </c>
    </row>
    <row r="1071" spans="1:2" x14ac:dyDescent="0.3">
      <c r="A1071">
        <v>4.7995661928568129E-3</v>
      </c>
      <c r="B1071">
        <v>0.17776171084654863</v>
      </c>
    </row>
    <row r="1072" spans="1:2" x14ac:dyDescent="0.3">
      <c r="A1072">
        <v>5.532867323338235E-3</v>
      </c>
      <c r="B1072">
        <v>0.20492101197549017</v>
      </c>
    </row>
    <row r="1073" spans="1:2" x14ac:dyDescent="0.3">
      <c r="A1073">
        <v>5.532867323338235E-3</v>
      </c>
      <c r="B1073">
        <v>0.20492101197549017</v>
      </c>
    </row>
    <row r="1074" spans="1:2" x14ac:dyDescent="0.3">
      <c r="A1074">
        <v>5.3759065324071233E-3</v>
      </c>
      <c r="B1074">
        <v>0.19910764934841199</v>
      </c>
    </row>
    <row r="1075" spans="1:2" x14ac:dyDescent="0.3">
      <c r="A1075">
        <v>4.8633315639032377E-3</v>
      </c>
      <c r="B1075">
        <v>0.18012339125567547</v>
      </c>
    </row>
    <row r="1076" spans="1:2" x14ac:dyDescent="0.3">
      <c r="A1076">
        <v>4.6921463713728599E-3</v>
      </c>
      <c r="B1076">
        <v>0.17378319893973557</v>
      </c>
    </row>
    <row r="1077" spans="1:2" x14ac:dyDescent="0.3">
      <c r="A1077">
        <v>4.6205329448660666E-3</v>
      </c>
      <c r="B1077">
        <v>0.17113084980985432</v>
      </c>
    </row>
    <row r="1078" spans="1:2" x14ac:dyDescent="0.3">
      <c r="A1078">
        <v>4.4905498843644991E-3</v>
      </c>
      <c r="B1078">
        <v>0.16631666238387033</v>
      </c>
    </row>
    <row r="1079" spans="1:2" x14ac:dyDescent="0.3">
      <c r="A1079">
        <v>4.5106604866971605E-3</v>
      </c>
      <c r="B1079">
        <v>0.16706149950730226</v>
      </c>
    </row>
    <row r="1080" spans="1:2" x14ac:dyDescent="0.3">
      <c r="A1080">
        <v>4.6327954917383613E-3</v>
      </c>
      <c r="B1080">
        <v>0.17158501821253189</v>
      </c>
    </row>
    <row r="1081" spans="1:2" x14ac:dyDescent="0.3">
      <c r="A1081">
        <v>4.9712421673451714E-3</v>
      </c>
      <c r="B1081">
        <v>0.18412008027204338</v>
      </c>
    </row>
    <row r="1082" spans="1:2" x14ac:dyDescent="0.3">
      <c r="A1082">
        <v>4.9663372122515006E-3</v>
      </c>
      <c r="B1082">
        <v>0.1839384152685741</v>
      </c>
    </row>
    <row r="1083" spans="1:2" x14ac:dyDescent="0.3">
      <c r="A1083">
        <v>4.7407060951802941E-3</v>
      </c>
      <c r="B1083">
        <v>0.17558170722889979</v>
      </c>
    </row>
    <row r="1084" spans="1:2" x14ac:dyDescent="0.3">
      <c r="A1084">
        <v>4.7161810014357056E-3</v>
      </c>
      <c r="B1084">
        <v>0.17467337042354467</v>
      </c>
    </row>
    <row r="1085" spans="1:2" x14ac:dyDescent="0.3">
      <c r="A1085">
        <v>4.4800041195164246E-3</v>
      </c>
      <c r="B1085">
        <v>0.16592607850060831</v>
      </c>
    </row>
    <row r="1086" spans="1:2" x14ac:dyDescent="0.3">
      <c r="A1086">
        <v>4.1658371466752131E-3</v>
      </c>
      <c r="B1086">
        <v>0.15429026469167456</v>
      </c>
    </row>
    <row r="1087" spans="1:2" x14ac:dyDescent="0.3">
      <c r="A1087">
        <v>4.4120693297608248E-3</v>
      </c>
      <c r="B1087">
        <v>0.16340997517632685</v>
      </c>
    </row>
    <row r="1088" spans="1:2" x14ac:dyDescent="0.3">
      <c r="A1088">
        <v>5.135560550054907E-3</v>
      </c>
      <c r="B1088">
        <v>0.19020594629832988</v>
      </c>
    </row>
    <row r="1089" spans="1:2" x14ac:dyDescent="0.3">
      <c r="A1089">
        <v>6.378984012355259E-3</v>
      </c>
      <c r="B1089">
        <v>0.23625866712426885</v>
      </c>
    </row>
    <row r="1090" spans="1:2" x14ac:dyDescent="0.3">
      <c r="A1090">
        <v>6.1165652546671693E-3</v>
      </c>
      <c r="B1090">
        <v>0.22653945387656182</v>
      </c>
    </row>
    <row r="1091" spans="1:2" x14ac:dyDescent="0.3">
      <c r="A1091">
        <v>5.7192584813838413E-3</v>
      </c>
      <c r="B1091">
        <v>0.21182438819940153</v>
      </c>
    </row>
    <row r="1092" spans="1:2" x14ac:dyDescent="0.3">
      <c r="A1092">
        <v>5.3023312511733577E-3</v>
      </c>
      <c r="B1092">
        <v>0.19638263893234659</v>
      </c>
    </row>
    <row r="1093" spans="1:2" x14ac:dyDescent="0.3">
      <c r="A1093">
        <v>5.0502131856305886E-3</v>
      </c>
      <c r="B1093">
        <v>0.18704493280113291</v>
      </c>
    </row>
    <row r="1094" spans="1:2" x14ac:dyDescent="0.3">
      <c r="A1094">
        <v>4.7431584135890111E-3</v>
      </c>
      <c r="B1094">
        <v>0.17567253383663003</v>
      </c>
    </row>
    <row r="1095" spans="1:2" x14ac:dyDescent="0.3">
      <c r="A1095">
        <v>4.8559739721246139E-3</v>
      </c>
      <c r="B1095">
        <v>0.17985088785646719</v>
      </c>
    </row>
    <row r="1096" spans="1:2" x14ac:dyDescent="0.3">
      <c r="A1096">
        <v>5.8639567254426574E-3</v>
      </c>
      <c r="B1096">
        <v>0.21718358242380212</v>
      </c>
    </row>
    <row r="1097" spans="1:2" x14ac:dyDescent="0.3">
      <c r="A1097">
        <v>6.5923525825541708E-3</v>
      </c>
      <c r="B1097">
        <v>0.2441612067612656</v>
      </c>
    </row>
    <row r="1098" spans="1:2" x14ac:dyDescent="0.3">
      <c r="A1098">
        <v>6.3569115552956235E-3</v>
      </c>
      <c r="B1098">
        <v>0.23544116871465273</v>
      </c>
    </row>
    <row r="1099" spans="1:2" x14ac:dyDescent="0.3">
      <c r="A1099">
        <v>6.0675150671779922E-3</v>
      </c>
      <c r="B1099">
        <v>0.22472278026585157</v>
      </c>
    </row>
    <row r="1100" spans="1:2" x14ac:dyDescent="0.3">
      <c r="A1100">
        <v>5.8026436728049477E-3</v>
      </c>
      <c r="B1100">
        <v>0.21491272862240549</v>
      </c>
    </row>
    <row r="1101" spans="1:2" x14ac:dyDescent="0.3">
      <c r="A1101">
        <v>5.1485586333116957E-3</v>
      </c>
      <c r="B1101">
        <v>0.19068735678932208</v>
      </c>
    </row>
    <row r="1102" spans="1:2" x14ac:dyDescent="0.3">
      <c r="A1102">
        <v>4.9884096693111361E-3</v>
      </c>
      <c r="B1102">
        <v>0.18475591367819022</v>
      </c>
    </row>
    <row r="1103" spans="1:2" x14ac:dyDescent="0.3">
      <c r="A1103">
        <v>5.0227449915193024E-3</v>
      </c>
      <c r="B1103">
        <v>0.18602759227849269</v>
      </c>
    </row>
    <row r="1104" spans="1:2" x14ac:dyDescent="0.3">
      <c r="A1104">
        <v>5.3268563449179462E-3</v>
      </c>
      <c r="B1104">
        <v>0.19729097573770171</v>
      </c>
    </row>
    <row r="1105" spans="1:2" x14ac:dyDescent="0.3">
      <c r="A1105">
        <v>6.3544589186106705E-3</v>
      </c>
      <c r="B1105">
        <v>0.23535033031891373</v>
      </c>
    </row>
    <row r="1106" spans="1:2" x14ac:dyDescent="0.3">
      <c r="A1106">
        <v>6.7591236019488585E-3</v>
      </c>
      <c r="B1106">
        <v>0.25033791118329107</v>
      </c>
    </row>
    <row r="1107" spans="1:2" x14ac:dyDescent="0.3">
      <c r="A1107">
        <v>7.0436148166965846E-3</v>
      </c>
      <c r="B1107">
        <v>0.26087462284061425</v>
      </c>
    </row>
    <row r="1108" spans="1:2" x14ac:dyDescent="0.3">
      <c r="A1108">
        <v>6.6855480024388559E-3</v>
      </c>
      <c r="B1108">
        <v>0.24761288897921688</v>
      </c>
    </row>
    <row r="1109" spans="1:2" x14ac:dyDescent="0.3">
      <c r="A1109">
        <v>5.8884818191872459E-3</v>
      </c>
      <c r="B1109">
        <v>0.21809191922915724</v>
      </c>
    </row>
    <row r="1110" spans="1:2" x14ac:dyDescent="0.3">
      <c r="A1110">
        <v>5.6996383427329227E-3</v>
      </c>
      <c r="B1110">
        <v>0.21109771639751565</v>
      </c>
    </row>
    <row r="1111" spans="1:2" x14ac:dyDescent="0.3">
      <c r="A1111">
        <v>5.8786715907236681E-3</v>
      </c>
      <c r="B1111">
        <v>0.21772857743420992</v>
      </c>
    </row>
    <row r="1112" spans="1:2" x14ac:dyDescent="0.3">
      <c r="A1112">
        <v>7.0534250451601633E-3</v>
      </c>
      <c r="B1112">
        <v>0.26123796463556159</v>
      </c>
    </row>
    <row r="1113" spans="1:2" x14ac:dyDescent="0.3">
      <c r="A1113">
        <v>7.7327707147825005E-3</v>
      </c>
      <c r="B1113">
        <v>0.28639891536231482</v>
      </c>
    </row>
    <row r="1114" spans="1:2" x14ac:dyDescent="0.3">
      <c r="A1114">
        <v>7.5586424218854241E-3</v>
      </c>
      <c r="B1114">
        <v>0.2799497193290898</v>
      </c>
    </row>
    <row r="1115" spans="1:2" x14ac:dyDescent="0.3">
      <c r="A1115">
        <v>6.7542186468551903E-3</v>
      </c>
      <c r="B1115">
        <v>0.25015624617982185</v>
      </c>
    </row>
    <row r="1116" spans="1:2" x14ac:dyDescent="0.3">
      <c r="A1116">
        <v>6.3127663229001173E-3</v>
      </c>
      <c r="B1116">
        <v>0.23380616010741176</v>
      </c>
    </row>
    <row r="1117" spans="1:2" x14ac:dyDescent="0.3">
      <c r="A1117">
        <v>6.0699677038629461E-3</v>
      </c>
      <c r="B1117">
        <v>0.22481361866159061</v>
      </c>
    </row>
    <row r="1118" spans="1:2" x14ac:dyDescent="0.3">
      <c r="A1118">
        <v>5.7938146899810944E-3</v>
      </c>
      <c r="B1118">
        <v>0.21458572925855907</v>
      </c>
    </row>
    <row r="1119" spans="1:2" x14ac:dyDescent="0.3">
      <c r="A1119">
        <v>6.3569115552956235E-3</v>
      </c>
      <c r="B1119">
        <v>0.23544116871465273</v>
      </c>
    </row>
    <row r="1120" spans="1:2" x14ac:dyDescent="0.3">
      <c r="A1120">
        <v>7.8676590486539758E-3</v>
      </c>
      <c r="B1120">
        <v>0.29139477957977689</v>
      </c>
    </row>
    <row r="1121" spans="1:2" x14ac:dyDescent="0.3">
      <c r="A1121">
        <v>9.643277936385369E-3</v>
      </c>
      <c r="B1121">
        <v>0.35715844208834702</v>
      </c>
    </row>
    <row r="1122" spans="1:2" x14ac:dyDescent="0.3">
      <c r="A1122">
        <v>8.4313504833574467E-3</v>
      </c>
      <c r="B1122">
        <v>0.3122722401243499</v>
      </c>
    </row>
    <row r="1123" spans="1:2" x14ac:dyDescent="0.3">
      <c r="A1123">
        <v>8.1330714416375672E-3</v>
      </c>
      <c r="B1123">
        <v>0.30122486820879879</v>
      </c>
    </row>
    <row r="1124" spans="1:2" x14ac:dyDescent="0.3">
      <c r="A1124">
        <v>7.7373549932583776E-3</v>
      </c>
      <c r="B1124">
        <v>0.28656870345401397</v>
      </c>
    </row>
    <row r="1125" spans="1:2" x14ac:dyDescent="0.3">
      <c r="A1125">
        <v>6.9379675800685121E-3</v>
      </c>
      <c r="B1125">
        <v>0.25696176222475969</v>
      </c>
    </row>
    <row r="1126" spans="1:2" x14ac:dyDescent="0.3">
      <c r="A1126">
        <v>6.0928437531179618E-3</v>
      </c>
      <c r="B1126">
        <v>0.2256608797451097</v>
      </c>
    </row>
    <row r="1127" spans="1:2" x14ac:dyDescent="0.3">
      <c r="A1127">
        <v>6.3672603668453991E-3</v>
      </c>
      <c r="B1127">
        <v>0.23582445803131108</v>
      </c>
    </row>
    <row r="1128" spans="1:2" x14ac:dyDescent="0.3">
      <c r="A1128">
        <v>6.8763232547468653E-3</v>
      </c>
      <c r="B1128">
        <v>0.25467863906469873</v>
      </c>
    </row>
    <row r="1129" spans="1:2" x14ac:dyDescent="0.3">
      <c r="A1129">
        <v>7.065233115160211E-3</v>
      </c>
      <c r="B1129">
        <v>0.2616753005614893</v>
      </c>
    </row>
    <row r="1130" spans="1:2" x14ac:dyDescent="0.3">
      <c r="A1130">
        <v>6.7351378765510735E-3</v>
      </c>
      <c r="B1130">
        <v>0.2494495509833731</v>
      </c>
    </row>
    <row r="1131" spans="1:2" x14ac:dyDescent="0.3">
      <c r="A1131">
        <v>6.4905490174886919E-3</v>
      </c>
      <c r="B1131">
        <v>0.24039070435143303</v>
      </c>
    </row>
    <row r="1132" spans="1:2" x14ac:dyDescent="0.3">
      <c r="A1132">
        <v>6.0530734135645576E-3</v>
      </c>
      <c r="B1132">
        <v>0.22418790420609472</v>
      </c>
    </row>
    <row r="1133" spans="1:2" x14ac:dyDescent="0.3">
      <c r="A1133">
        <v>5.4505500034521866E-3</v>
      </c>
      <c r="B1133">
        <v>0.20187222235008098</v>
      </c>
    </row>
    <row r="1134" spans="1:2" x14ac:dyDescent="0.3">
      <c r="A1134">
        <v>5.1482940772839001E-3</v>
      </c>
      <c r="B1134">
        <v>0.19067755841792222</v>
      </c>
    </row>
    <row r="1135" spans="1:2" x14ac:dyDescent="0.3">
      <c r="A1135">
        <v>5.7070698896271232E-3</v>
      </c>
      <c r="B1135">
        <v>0.21137295887507865</v>
      </c>
    </row>
    <row r="1136" spans="1:2" x14ac:dyDescent="0.3">
      <c r="A1136">
        <v>7.1924986502519108E-3</v>
      </c>
      <c r="B1136">
        <v>0.2663888388982189</v>
      </c>
    </row>
    <row r="1137" spans="1:2" x14ac:dyDescent="0.3">
      <c r="A1137">
        <v>7.9004139834550745E-3</v>
      </c>
      <c r="B1137">
        <v>0.29260792531315089</v>
      </c>
    </row>
    <row r="1138" spans="1:2" x14ac:dyDescent="0.3">
      <c r="A1138">
        <v>7.2620971182377038E-3</v>
      </c>
      <c r="B1138">
        <v>0.26896655993472979</v>
      </c>
    </row>
    <row r="1139" spans="1:2" x14ac:dyDescent="0.3">
      <c r="A1139">
        <v>6.6476426810127805E-3</v>
      </c>
      <c r="B1139">
        <v>0.24620898818565853</v>
      </c>
    </row>
    <row r="1140" spans="1:2" x14ac:dyDescent="0.3">
      <c r="A1140">
        <v>6.1485227517670002E-3</v>
      </c>
      <c r="B1140">
        <v>0.22772306488025926</v>
      </c>
    </row>
    <row r="1141" spans="1:2" x14ac:dyDescent="0.3">
      <c r="A1141">
        <v>5.5420220834388866E-3</v>
      </c>
      <c r="B1141">
        <v>0.20526007716440323</v>
      </c>
    </row>
    <row r="1142" spans="1:2" x14ac:dyDescent="0.3">
      <c r="A1142">
        <v>5.2874906394881531E-3</v>
      </c>
      <c r="B1142">
        <v>0.19583298664770937</v>
      </c>
    </row>
    <row r="1143" spans="1:2" x14ac:dyDescent="0.3">
      <c r="A1143">
        <v>5.6096321092004783E-3</v>
      </c>
      <c r="B1143">
        <v>0.2077641521926103</v>
      </c>
    </row>
    <row r="1144" spans="1:2" x14ac:dyDescent="0.3">
      <c r="A1144">
        <v>6.6476426810127805E-3</v>
      </c>
      <c r="B1144">
        <v>0.24620898818565853</v>
      </c>
    </row>
    <row r="1145" spans="1:2" x14ac:dyDescent="0.3">
      <c r="A1145">
        <v>7.085118284936914E-3</v>
      </c>
      <c r="B1145">
        <v>0.26241178833099682</v>
      </c>
    </row>
    <row r="1146" spans="1:2" x14ac:dyDescent="0.3">
      <c r="A1146">
        <v>6.8365525414261245E-3</v>
      </c>
      <c r="B1146">
        <v>0.25320564968244907</v>
      </c>
    </row>
    <row r="1147" spans="1:2" x14ac:dyDescent="0.3">
      <c r="A1147">
        <v>6.2539143010904574E-3</v>
      </c>
      <c r="B1147">
        <v>0.23162645559594286</v>
      </c>
    </row>
    <row r="1148" spans="1:2" x14ac:dyDescent="0.3">
      <c r="A1148">
        <v>5.8999570082562108E-3</v>
      </c>
      <c r="B1148">
        <v>0.21851692623171151</v>
      </c>
    </row>
    <row r="1149" spans="1:2" x14ac:dyDescent="0.3">
      <c r="A1149">
        <v>5.3809515354663918E-3</v>
      </c>
      <c r="B1149">
        <v>0.19929450131357007</v>
      </c>
    </row>
    <row r="1150" spans="1:2" x14ac:dyDescent="0.3">
      <c r="A1150">
        <v>4.9633611013189605E-3</v>
      </c>
      <c r="B1150">
        <v>0.18382818893773928</v>
      </c>
    </row>
    <row r="1151" spans="1:2" x14ac:dyDescent="0.3">
      <c r="A1151">
        <v>5.329249795033097E-3</v>
      </c>
      <c r="B1151">
        <v>0.19737962203826284</v>
      </c>
    </row>
    <row r="1152" spans="1:2" x14ac:dyDescent="0.3">
      <c r="A1152">
        <v>7.1050034547136169E-3</v>
      </c>
      <c r="B1152">
        <v>0.26314827610050434</v>
      </c>
    </row>
    <row r="1153" spans="1:2" x14ac:dyDescent="0.3">
      <c r="A1153">
        <v>7.7393434354825798E-3</v>
      </c>
      <c r="B1153">
        <v>0.28664234946231776</v>
      </c>
    </row>
    <row r="1154" spans="1:2" x14ac:dyDescent="0.3">
      <c r="A1154">
        <v>7.031428102279416E-3</v>
      </c>
      <c r="B1154">
        <v>0.26042326304738578</v>
      </c>
    </row>
    <row r="1155" spans="1:2" x14ac:dyDescent="0.3">
      <c r="A1155">
        <v>6.4945262757044328E-3</v>
      </c>
      <c r="B1155">
        <v>0.2405380102112753</v>
      </c>
    </row>
    <row r="1156" spans="1:2" x14ac:dyDescent="0.3">
      <c r="A1156">
        <v>6.1167061811104066E-3</v>
      </c>
      <c r="B1156">
        <v>0.22654467337445949</v>
      </c>
    </row>
    <row r="1157" spans="1:2" x14ac:dyDescent="0.3">
      <c r="A1157">
        <v>6.0391535704604647E-3</v>
      </c>
      <c r="B1157">
        <v>0.22367235446149869</v>
      </c>
    </row>
    <row r="1158" spans="1:2" x14ac:dyDescent="0.3">
      <c r="A1158">
        <v>6.1067635962220564E-3</v>
      </c>
      <c r="B1158">
        <v>0.22617642948970579</v>
      </c>
    </row>
    <row r="1159" spans="1:2" x14ac:dyDescent="0.3">
      <c r="A1159">
        <v>6.2340291313137544E-3</v>
      </c>
      <c r="B1159">
        <v>0.23088996782643534</v>
      </c>
    </row>
    <row r="1160" spans="1:2" x14ac:dyDescent="0.3">
      <c r="A1160">
        <v>7.2342578057968529E-3</v>
      </c>
      <c r="B1160">
        <v>0.26793547428877235</v>
      </c>
    </row>
    <row r="1161" spans="1:2" x14ac:dyDescent="0.3">
      <c r="A1161">
        <v>7.6419056550559349E-3</v>
      </c>
      <c r="B1161">
        <v>0.28303354277984943</v>
      </c>
    </row>
    <row r="1162" spans="1:2" x14ac:dyDescent="0.3">
      <c r="A1162">
        <v>7.0811414004885069E-3</v>
      </c>
      <c r="B1162">
        <v>0.26226449631438914</v>
      </c>
    </row>
    <row r="1163" spans="1:2" x14ac:dyDescent="0.3">
      <c r="A1163">
        <v>7.0354053604951578E-3</v>
      </c>
      <c r="B1163">
        <v>0.26057056890722807</v>
      </c>
    </row>
    <row r="1164" spans="1:2" x14ac:dyDescent="0.3">
      <c r="A1164">
        <v>7.03739380271936E-3</v>
      </c>
      <c r="B1164">
        <v>0.26064421491553186</v>
      </c>
    </row>
    <row r="1165" spans="1:2" x14ac:dyDescent="0.3">
      <c r="A1165">
        <v>6.3414094966287513E-3</v>
      </c>
      <c r="B1165">
        <v>0.23486701839365745</v>
      </c>
    </row>
    <row r="1166" spans="1:2" x14ac:dyDescent="0.3">
      <c r="A1166">
        <v>5.86018629493547E-3</v>
      </c>
      <c r="B1166">
        <v>0.21704393684946185</v>
      </c>
    </row>
    <row r="1167" spans="1:2" x14ac:dyDescent="0.3">
      <c r="A1167">
        <v>6.2837424295228463E-3</v>
      </c>
      <c r="B1167">
        <v>0.23273120109343876</v>
      </c>
    </row>
    <row r="1168" spans="1:2" x14ac:dyDescent="0.3">
      <c r="A1168">
        <v>7.1010265702652099E-3</v>
      </c>
      <c r="B1168">
        <v>0.26300098408389666</v>
      </c>
    </row>
    <row r="1169" spans="1:2" x14ac:dyDescent="0.3">
      <c r="A1169">
        <v>7.3515807560002007E-3</v>
      </c>
      <c r="B1169">
        <v>0.27228076874074819</v>
      </c>
    </row>
    <row r="1170" spans="1:2" x14ac:dyDescent="0.3">
      <c r="A1170">
        <v>7.005577232062769E-3</v>
      </c>
      <c r="B1170">
        <v>0.25946582340973218</v>
      </c>
    </row>
    <row r="1171" spans="1:2" x14ac:dyDescent="0.3">
      <c r="A1171">
        <v>6.6138376681319838E-3</v>
      </c>
      <c r="B1171">
        <v>0.24495695067155496</v>
      </c>
    </row>
    <row r="1172" spans="1:2" x14ac:dyDescent="0.3">
      <c r="A1172">
        <v>6.2360175735379584E-3</v>
      </c>
      <c r="B1172">
        <v>0.23096361383473921</v>
      </c>
    </row>
    <row r="1173" spans="1:2" x14ac:dyDescent="0.3">
      <c r="A1173">
        <v>5.7190009167396782E-3</v>
      </c>
      <c r="B1173">
        <v>0.21181484876813622</v>
      </c>
    </row>
    <row r="1174" spans="1:2" x14ac:dyDescent="0.3">
      <c r="A1174">
        <v>5.5718498381039407E-3</v>
      </c>
      <c r="B1174">
        <v>0.20636480881866448</v>
      </c>
    </row>
    <row r="1175" spans="1:2" x14ac:dyDescent="0.3">
      <c r="A1175">
        <v>6.7510461618793703E-3</v>
      </c>
      <c r="B1175">
        <v>0.25003874673627297</v>
      </c>
    </row>
    <row r="1176" spans="1:2" x14ac:dyDescent="0.3">
      <c r="A1176">
        <v>1.0563050251863753E-2</v>
      </c>
      <c r="B1176">
        <v>0.3912240834023612</v>
      </c>
    </row>
    <row r="1177" spans="1:2" x14ac:dyDescent="0.3">
      <c r="A1177">
        <v>1.0258805883471262E-2</v>
      </c>
      <c r="B1177">
        <v>0.37995577346189863</v>
      </c>
    </row>
    <row r="1178" spans="1:2" x14ac:dyDescent="0.3">
      <c r="A1178">
        <v>1.0293845372505951E-2</v>
      </c>
      <c r="B1178">
        <v>0.38125353231503523</v>
      </c>
    </row>
    <row r="1179" spans="1:2" x14ac:dyDescent="0.3">
      <c r="A1179">
        <v>8.8423898640673532E-3</v>
      </c>
      <c r="B1179">
        <v>0.32749592089138346</v>
      </c>
    </row>
    <row r="1180" spans="1:2" x14ac:dyDescent="0.3">
      <c r="A1180">
        <v>8.1717657306769921E-3</v>
      </c>
      <c r="B1180">
        <v>0.30265799002507376</v>
      </c>
    </row>
    <row r="1181" spans="1:2" x14ac:dyDescent="0.3">
      <c r="A1181">
        <v>7.90445400320983E-3</v>
      </c>
      <c r="B1181">
        <v>0.29275755567443817</v>
      </c>
    </row>
    <row r="1182" spans="1:2" x14ac:dyDescent="0.3">
      <c r="A1182">
        <v>7.5761761432564844E-3</v>
      </c>
      <c r="B1182">
        <v>0.28059911641690682</v>
      </c>
    </row>
    <row r="1183" spans="1:2" x14ac:dyDescent="0.3">
      <c r="A1183">
        <v>8.6149404617331324E-3</v>
      </c>
      <c r="B1183">
        <v>0.31907186895307899</v>
      </c>
    </row>
    <row r="1184" spans="1:2" x14ac:dyDescent="0.3">
      <c r="A1184">
        <v>1.0021844015593868E-2</v>
      </c>
      <c r="B1184">
        <v>0.37117940798495808</v>
      </c>
    </row>
    <row r="1185" spans="1:2" x14ac:dyDescent="0.3">
      <c r="A1185">
        <v>1.1698404111644228E-2</v>
      </c>
      <c r="B1185">
        <v>0.43327422635719359</v>
      </c>
    </row>
    <row r="1186" spans="1:2" x14ac:dyDescent="0.3">
      <c r="A1186">
        <v>1.3761862910560559E-2</v>
      </c>
      <c r="B1186">
        <v>0.50969862631705776</v>
      </c>
    </row>
    <row r="1187" spans="1:2" x14ac:dyDescent="0.3">
      <c r="A1187">
        <v>1.3700897252925471E-2</v>
      </c>
      <c r="B1187">
        <v>0.50744063899723968</v>
      </c>
    </row>
    <row r="1188" spans="1:2" x14ac:dyDescent="0.3">
      <c r="A1188">
        <v>1.2087647629232661E-2</v>
      </c>
      <c r="B1188">
        <v>0.44769065293454297</v>
      </c>
    </row>
    <row r="1189" spans="1:2" x14ac:dyDescent="0.3">
      <c r="A1189">
        <v>1.0849572159942424E-2</v>
      </c>
      <c r="B1189">
        <v>0.40183600592379348</v>
      </c>
    </row>
    <row r="1190" spans="1:2" x14ac:dyDescent="0.3">
      <c r="A1190">
        <v>1.0352466215418578E-2</v>
      </c>
      <c r="B1190">
        <v>0.38342467464513252</v>
      </c>
    </row>
    <row r="1191" spans="1:2" x14ac:dyDescent="0.3">
      <c r="A1191">
        <v>9.7451530292368624E-3</v>
      </c>
      <c r="B1191">
        <v>0.36093159367543937</v>
      </c>
    </row>
    <row r="1192" spans="1:2" x14ac:dyDescent="0.3">
      <c r="A1192">
        <v>9.5106687078841574E-3</v>
      </c>
      <c r="B1192">
        <v>0.35224698918089475</v>
      </c>
    </row>
    <row r="1193" spans="1:2" x14ac:dyDescent="0.3">
      <c r="A1193">
        <v>9.9116362990848989E-3</v>
      </c>
      <c r="B1193">
        <v>0.36709764070684808</v>
      </c>
    </row>
    <row r="1194" spans="1:2" x14ac:dyDescent="0.3">
      <c r="A1194">
        <v>9.3066679276256458E-3</v>
      </c>
      <c r="B1194">
        <v>0.34469140472687576</v>
      </c>
    </row>
    <row r="1195" spans="1:2" x14ac:dyDescent="0.3">
      <c r="A1195">
        <v>8.9948042455806256E-3</v>
      </c>
      <c r="B1195">
        <v>0.33314089798446761</v>
      </c>
    </row>
    <row r="1196" spans="1:2" x14ac:dyDescent="0.3">
      <c r="A1196">
        <v>8.610250357437111E-3</v>
      </c>
      <c r="B1196">
        <v>0.31889816138655969</v>
      </c>
    </row>
    <row r="1197" spans="1:2" x14ac:dyDescent="0.3">
      <c r="A1197">
        <v>7.9372814093242872E-3</v>
      </c>
      <c r="B1197">
        <v>0.29397338553052915</v>
      </c>
    </row>
    <row r="1198" spans="1:2" x14ac:dyDescent="0.3">
      <c r="A1198">
        <v>7.6488663493549762E-3</v>
      </c>
      <c r="B1198">
        <v>0.28329134627240654</v>
      </c>
    </row>
    <row r="1199" spans="1:2" x14ac:dyDescent="0.3">
      <c r="A1199">
        <v>7.90445400320983E-3</v>
      </c>
      <c r="B1199">
        <v>0.29275755567443817</v>
      </c>
    </row>
    <row r="1200" spans="1:2" x14ac:dyDescent="0.3">
      <c r="A1200">
        <v>9.2714952319376299E-3</v>
      </c>
      <c r="B1200">
        <v>0.34338871229398632</v>
      </c>
    </row>
    <row r="1201" spans="1:2" x14ac:dyDescent="0.3">
      <c r="A1201">
        <v>9.3582543263708885E-3</v>
      </c>
      <c r="B1201">
        <v>0.34660201208781072</v>
      </c>
    </row>
    <row r="1202" spans="1:2" x14ac:dyDescent="0.3">
      <c r="A1202">
        <v>9.0370113854360227E-3</v>
      </c>
      <c r="B1202">
        <v>0.33470412538651939</v>
      </c>
    </row>
    <row r="1203" spans="1:2" x14ac:dyDescent="0.3">
      <c r="A1203">
        <v>8.4132840213459823E-3</v>
      </c>
      <c r="B1203">
        <v>0.31160311190170303</v>
      </c>
    </row>
    <row r="1204" spans="1:2" x14ac:dyDescent="0.3">
      <c r="A1204">
        <v>8.0592131994455616E-3</v>
      </c>
      <c r="B1204">
        <v>0.29848937775724305</v>
      </c>
    </row>
    <row r="1205" spans="1:2" x14ac:dyDescent="0.3">
      <c r="A1205">
        <v>7.3370026673099551E-3</v>
      </c>
      <c r="B1205">
        <v>0.27174083952999833</v>
      </c>
    </row>
    <row r="1206" spans="1:2" x14ac:dyDescent="0.3">
      <c r="A1206">
        <v>6.7249998516833174E-3</v>
      </c>
      <c r="B1206">
        <v>0.24907406858086362</v>
      </c>
    </row>
    <row r="1207" spans="1:2" x14ac:dyDescent="0.3">
      <c r="A1207">
        <v>7.2408643139868518E-3</v>
      </c>
      <c r="B1207">
        <v>0.26818015977729082</v>
      </c>
    </row>
    <row r="1208" spans="1:2" x14ac:dyDescent="0.3">
      <c r="A1208">
        <v>9.2175640184699245E-3</v>
      </c>
      <c r="B1208">
        <v>0.34139125994333053</v>
      </c>
    </row>
    <row r="1209" spans="1:2" x14ac:dyDescent="0.3">
      <c r="A1209">
        <v>9.0604595326606342E-3</v>
      </c>
      <c r="B1209">
        <v>0.33557257528372719</v>
      </c>
    </row>
    <row r="1210" spans="1:2" x14ac:dyDescent="0.3">
      <c r="A1210">
        <v>8.2983871502431885E-3</v>
      </c>
      <c r="B1210">
        <v>0.30734767223122922</v>
      </c>
    </row>
    <row r="1211" spans="1:2" x14ac:dyDescent="0.3">
      <c r="A1211">
        <v>7.6347974610202103E-3</v>
      </c>
      <c r="B1211">
        <v>0.28277027633408186</v>
      </c>
    </row>
    <row r="1212" spans="1:2" x14ac:dyDescent="0.3">
      <c r="A1212">
        <v>7.1986571741314521E-3</v>
      </c>
      <c r="B1212">
        <v>0.26661693237523898</v>
      </c>
    </row>
    <row r="1213" spans="1:2" x14ac:dyDescent="0.3">
      <c r="A1213">
        <v>6.4131361696382972E-3</v>
      </c>
      <c r="B1213">
        <v>0.23752356183845544</v>
      </c>
    </row>
    <row r="1214" spans="1:2" x14ac:dyDescent="0.3">
      <c r="A1214">
        <v>6.1575485157834417E-3</v>
      </c>
      <c r="B1214">
        <v>0.22805735243642378</v>
      </c>
    </row>
    <row r="1215" spans="1:2" x14ac:dyDescent="0.3">
      <c r="A1215">
        <v>6.741413554740546E-3</v>
      </c>
      <c r="B1215">
        <v>0.24968198350890911</v>
      </c>
    </row>
    <row r="1216" spans="1:2" x14ac:dyDescent="0.3">
      <c r="A1216">
        <v>8.4273529096807482E-3</v>
      </c>
      <c r="B1216">
        <v>0.31212418184002771</v>
      </c>
    </row>
    <row r="1217" spans="1:2" x14ac:dyDescent="0.3">
      <c r="A1217">
        <v>8.5422502556346397E-3</v>
      </c>
      <c r="B1217">
        <v>0.31637963909757927</v>
      </c>
    </row>
    <row r="1218" spans="1:2" x14ac:dyDescent="0.3">
      <c r="A1218">
        <v>8.1647312865096092E-3</v>
      </c>
      <c r="B1218">
        <v>0.30239745505591142</v>
      </c>
    </row>
    <row r="1219" spans="1:2" x14ac:dyDescent="0.3">
      <c r="A1219">
        <v>7.580866247552504E-3</v>
      </c>
      <c r="B1219">
        <v>0.28077282398342607</v>
      </c>
    </row>
    <row r="1220" spans="1:2" x14ac:dyDescent="0.3">
      <c r="A1220">
        <v>7.0884499324735829E-3</v>
      </c>
      <c r="B1220">
        <v>0.26253518268420678</v>
      </c>
    </row>
    <row r="1221" spans="1:2" x14ac:dyDescent="0.3">
      <c r="A1221">
        <v>6.3990668064524319E-3</v>
      </c>
      <c r="B1221">
        <v>0.23700247431305305</v>
      </c>
    </row>
    <row r="1222" spans="1:2" x14ac:dyDescent="0.3">
      <c r="A1222">
        <v>6.0215478373274005E-3</v>
      </c>
      <c r="B1222">
        <v>0.2230202902713852</v>
      </c>
    </row>
    <row r="1223" spans="1:2" x14ac:dyDescent="0.3">
      <c r="A1223">
        <v>6.5561712922617222E-3</v>
      </c>
      <c r="B1223">
        <v>0.24282115897265638</v>
      </c>
    </row>
    <row r="1224" spans="1:2" x14ac:dyDescent="0.3">
      <c r="A1224">
        <v>8.0920410804111165E-3</v>
      </c>
      <c r="B1224">
        <v>0.29970522520041171</v>
      </c>
    </row>
    <row r="1225" spans="1:2" x14ac:dyDescent="0.3">
      <c r="A1225">
        <v>8.188179433734219E-3</v>
      </c>
      <c r="B1225">
        <v>0.30326590495311923</v>
      </c>
    </row>
    <row r="1226" spans="1:2" x14ac:dyDescent="0.3">
      <c r="A1226">
        <v>8.0896962656886555E-3</v>
      </c>
      <c r="B1226">
        <v>0.29961838021069093</v>
      </c>
    </row>
    <row r="1227" spans="1:2" x14ac:dyDescent="0.3">
      <c r="A1227">
        <v>7.7168669260085452E-3</v>
      </c>
      <c r="B1227">
        <v>0.28580988614846464</v>
      </c>
    </row>
    <row r="1228" spans="1:2" x14ac:dyDescent="0.3">
      <c r="A1228">
        <v>7.3088648906404225E-3</v>
      </c>
      <c r="B1228">
        <v>0.27069869965334897</v>
      </c>
    </row>
    <row r="1229" spans="1:2" x14ac:dyDescent="0.3">
      <c r="A1229">
        <v>6.7249998516833174E-3</v>
      </c>
      <c r="B1229">
        <v>0.24907406858086362</v>
      </c>
    </row>
    <row r="1230" spans="1:2" x14ac:dyDescent="0.3">
      <c r="A1230">
        <v>6.2489972396616231E-3</v>
      </c>
      <c r="B1230">
        <v>0.23144434220968974</v>
      </c>
    </row>
    <row r="1231" spans="1:2" x14ac:dyDescent="0.3">
      <c r="A1231">
        <v>7.1212773385880375E-3</v>
      </c>
      <c r="B1231">
        <v>0.2637510125402977</v>
      </c>
    </row>
    <row r="1232" spans="1:2" x14ac:dyDescent="0.3">
      <c r="A1232">
        <v>8.537560626189716E-3</v>
      </c>
      <c r="B1232">
        <v>0.31620594911813765</v>
      </c>
    </row>
    <row r="1233" spans="1:2" x14ac:dyDescent="0.3">
      <c r="A1233">
        <v>8.4320425391256702E-3</v>
      </c>
      <c r="B1233">
        <v>0.31229787181946927</v>
      </c>
    </row>
    <row r="1234" spans="1:2" x14ac:dyDescent="0.3">
      <c r="A1234">
        <v>9.1556245399370059E-3</v>
      </c>
      <c r="B1234">
        <v>0.33909720518285208</v>
      </c>
    </row>
    <row r="1235" spans="1:2" x14ac:dyDescent="0.3">
      <c r="A1235">
        <v>8.7909965088538364E-3</v>
      </c>
      <c r="B1235">
        <v>0.32559246329088282</v>
      </c>
    </row>
    <row r="1236" spans="1:2" x14ac:dyDescent="0.3">
      <c r="A1236">
        <v>8.3438611863549603E-3</v>
      </c>
      <c r="B1236">
        <v>0.30903189579092444</v>
      </c>
    </row>
    <row r="1237" spans="1:2" x14ac:dyDescent="0.3">
      <c r="A1237">
        <v>7.7290506209849782E-3</v>
      </c>
      <c r="B1237">
        <v>0.28626113411055476</v>
      </c>
    </row>
    <row r="1238" spans="1:2" x14ac:dyDescent="0.3">
      <c r="A1238">
        <v>7.1861006823441482E-3</v>
      </c>
      <c r="B1238">
        <v>0.26615187712385735</v>
      </c>
    </row>
    <row r="1239" spans="1:2" x14ac:dyDescent="0.3">
      <c r="A1239">
        <v>7.9339876251648903E-3</v>
      </c>
      <c r="B1239">
        <v>0.29385139352462558</v>
      </c>
    </row>
    <row r="1240" spans="1:2" x14ac:dyDescent="0.3">
      <c r="A1240">
        <v>9.2807158070804131E-3</v>
      </c>
      <c r="B1240">
        <v>0.34373021507705231</v>
      </c>
    </row>
    <row r="1241" spans="1:2" x14ac:dyDescent="0.3">
      <c r="A1241">
        <v>1.0379923456258076E-2</v>
      </c>
      <c r="B1241">
        <v>0.38444160949103984</v>
      </c>
    </row>
    <row r="1242" spans="1:2" x14ac:dyDescent="0.3">
      <c r="A1242">
        <v>9.8981883739993493E-3</v>
      </c>
      <c r="B1242">
        <v>0.36659956940738331</v>
      </c>
    </row>
    <row r="1243" spans="1:2" x14ac:dyDescent="0.3">
      <c r="A1243">
        <v>9.0651330325534525E-3</v>
      </c>
      <c r="B1243">
        <v>0.33574566787235011</v>
      </c>
    </row>
    <row r="1244" spans="1:2" x14ac:dyDescent="0.3">
      <c r="A1244">
        <v>8.5301677570502228E-3</v>
      </c>
      <c r="B1244">
        <v>0.31593213915000828</v>
      </c>
    </row>
    <row r="1245" spans="1:2" x14ac:dyDescent="0.3">
      <c r="A1245">
        <v>7.6838046437083243E-3</v>
      </c>
      <c r="B1245">
        <v>0.28458535717438238</v>
      </c>
    </row>
    <row r="1246" spans="1:2" x14ac:dyDescent="0.3">
      <c r="A1246">
        <v>7.2419924299678487E-3</v>
      </c>
      <c r="B1246">
        <v>0.26822194185066106</v>
      </c>
    </row>
    <row r="1247" spans="1:2" x14ac:dyDescent="0.3">
      <c r="A1247">
        <v>7.9765716008925909E-3</v>
      </c>
      <c r="B1247">
        <v>0.2954285778108367</v>
      </c>
    </row>
    <row r="1248" spans="1:2" x14ac:dyDescent="0.3">
      <c r="A1248">
        <v>9.0571483694158496E-3</v>
      </c>
      <c r="B1248">
        <v>0.33544993960799446</v>
      </c>
    </row>
    <row r="1249" spans="1:2" x14ac:dyDescent="0.3">
      <c r="A1249">
        <v>9.1689323118330085E-3</v>
      </c>
      <c r="B1249">
        <v>0.33959008562344478</v>
      </c>
    </row>
    <row r="1250" spans="1:2" x14ac:dyDescent="0.3">
      <c r="A1250">
        <v>8.8575344739943405E-3</v>
      </c>
      <c r="B1250">
        <v>0.32805683237016076</v>
      </c>
    </row>
    <row r="1251" spans="1:2" x14ac:dyDescent="0.3">
      <c r="A1251">
        <v>8.4769371166359669E-3</v>
      </c>
      <c r="B1251">
        <v>0.31396063394948026</v>
      </c>
    </row>
    <row r="1252" spans="1:2" x14ac:dyDescent="0.3">
      <c r="A1252">
        <v>8.4130607058746643E-3</v>
      </c>
      <c r="B1252">
        <v>0.31159484095832091</v>
      </c>
    </row>
    <row r="1253" spans="1:2" x14ac:dyDescent="0.3">
      <c r="A1253">
        <v>7.7583272719864305E-3</v>
      </c>
      <c r="B1253">
        <v>0.28734545451801596</v>
      </c>
    </row>
    <row r="1254" spans="1:2" x14ac:dyDescent="0.3">
      <c r="A1254">
        <v>7.0982707293397954E-3</v>
      </c>
      <c r="B1254">
        <v>0.26289891590147391</v>
      </c>
    </row>
    <row r="1255" spans="1:2" x14ac:dyDescent="0.3">
      <c r="A1255">
        <v>7.8647881056451881E-3</v>
      </c>
      <c r="B1255">
        <v>0.29128844835722917</v>
      </c>
    </row>
    <row r="1256" spans="1:2" x14ac:dyDescent="0.3">
      <c r="A1256">
        <v>8.3731382845261652E-3</v>
      </c>
      <c r="B1256">
        <v>0.31011623276022832</v>
      </c>
    </row>
    <row r="1257" spans="1:2" x14ac:dyDescent="0.3">
      <c r="A1257">
        <v>8.4103991514954644E-3</v>
      </c>
      <c r="B1257">
        <v>0.31149626487020238</v>
      </c>
    </row>
    <row r="1258" spans="1:2" x14ac:dyDescent="0.3">
      <c r="A1258">
        <v>8.3172460897327112E-3</v>
      </c>
      <c r="B1258">
        <v>0.30804615147158187</v>
      </c>
    </row>
    <row r="1259" spans="1:2" x14ac:dyDescent="0.3">
      <c r="A1259">
        <v>8.1389246293448007E-3</v>
      </c>
      <c r="B1259">
        <v>0.30144165293869635</v>
      </c>
    </row>
    <row r="1260" spans="1:2" x14ac:dyDescent="0.3">
      <c r="A1260">
        <v>7.8488187793699839E-3</v>
      </c>
      <c r="B1260">
        <v>0.29069699182851794</v>
      </c>
    </row>
    <row r="1261" spans="1:2" x14ac:dyDescent="0.3">
      <c r="A1261">
        <v>7.3378074932795596E-3</v>
      </c>
      <c r="B1261">
        <v>0.27177064789924293</v>
      </c>
    </row>
    <row r="1262" spans="1:2" x14ac:dyDescent="0.3">
      <c r="A1262">
        <v>6.691058275359171E-3</v>
      </c>
      <c r="B1262">
        <v>0.24781697316145077</v>
      </c>
    </row>
    <row r="1263" spans="1:2" x14ac:dyDescent="0.3">
      <c r="A1263">
        <v>6.9305950392989351E-3</v>
      </c>
      <c r="B1263">
        <v>0.25668870515921982</v>
      </c>
    </row>
    <row r="1264" spans="1:2" x14ac:dyDescent="0.3">
      <c r="A1264">
        <v>8.2347392454867573E-3</v>
      </c>
      <c r="B1264">
        <v>0.30499034242543543</v>
      </c>
    </row>
    <row r="1265" spans="1:2" x14ac:dyDescent="0.3">
      <c r="A1265">
        <v>8.4316915865290682E-3</v>
      </c>
      <c r="B1265">
        <v>0.31228487357515067</v>
      </c>
    </row>
    <row r="1266" spans="1:2" x14ac:dyDescent="0.3">
      <c r="A1266">
        <v>8.3784609461148105E-3</v>
      </c>
      <c r="B1266">
        <v>0.31031336837462264</v>
      </c>
    </row>
    <row r="1267" spans="1:2" x14ac:dyDescent="0.3">
      <c r="A1267">
        <v>8.1628781715878534E-3</v>
      </c>
      <c r="B1267">
        <v>0.30232882116992049</v>
      </c>
    </row>
    <row r="1268" spans="1:2" x14ac:dyDescent="0.3">
      <c r="A1268">
        <v>7.9952024815469949E-3</v>
      </c>
      <c r="B1268">
        <v>0.29611861042766646</v>
      </c>
    </row>
    <row r="1269" spans="1:2" x14ac:dyDescent="0.3">
      <c r="A1269">
        <v>7.532098279942669E-3</v>
      </c>
      <c r="B1269">
        <v>0.27896660296083958</v>
      </c>
    </row>
    <row r="1270" spans="1:2" x14ac:dyDescent="0.3">
      <c r="A1270">
        <v>6.9146257130237318E-3</v>
      </c>
      <c r="B1270">
        <v>0.25609724863050859</v>
      </c>
    </row>
    <row r="1271" spans="1:2" x14ac:dyDescent="0.3">
      <c r="A1271">
        <v>7.1807775735857459E-3</v>
      </c>
      <c r="B1271">
        <v>0.26595472494762024</v>
      </c>
    </row>
    <row r="1272" spans="1:2" x14ac:dyDescent="0.3">
      <c r="A1272">
        <v>8.1149706399319971E-3</v>
      </c>
      <c r="B1272">
        <v>0.30055446814562953</v>
      </c>
    </row>
    <row r="1273" spans="1:2" x14ac:dyDescent="0.3">
      <c r="A1273">
        <v>8.6738899048480339E-3</v>
      </c>
      <c r="B1273">
        <v>0.32125518166103828</v>
      </c>
    </row>
    <row r="1274" spans="1:2" x14ac:dyDescent="0.3">
      <c r="A1274">
        <v>8.5541212992932738E-3</v>
      </c>
      <c r="B1274">
        <v>0.31681930738123237</v>
      </c>
    </row>
    <row r="1275" spans="1:2" x14ac:dyDescent="0.3">
      <c r="A1275">
        <v>8.2214314735907547E-3</v>
      </c>
      <c r="B1275">
        <v>0.30449746198484279</v>
      </c>
    </row>
    <row r="1276" spans="1:2" x14ac:dyDescent="0.3">
      <c r="A1276">
        <v>7.9233414076480876E-3</v>
      </c>
      <c r="B1276">
        <v>0.29345708917215141</v>
      </c>
    </row>
    <row r="1277" spans="1:2" x14ac:dyDescent="0.3">
      <c r="A1277">
        <v>7.239330875588648E-3</v>
      </c>
      <c r="B1277">
        <v>0.26812336576254253</v>
      </c>
    </row>
    <row r="1278" spans="1:2" x14ac:dyDescent="0.3">
      <c r="A1278">
        <v>6.6990429384967722E-3</v>
      </c>
      <c r="B1278">
        <v>0.24811270142580638</v>
      </c>
    </row>
    <row r="1279" spans="1:2" x14ac:dyDescent="0.3">
      <c r="A1279">
        <v>7.0370558729576918E-3</v>
      </c>
      <c r="B1279">
        <v>0.26063169899843303</v>
      </c>
    </row>
    <row r="1280" spans="1:2" x14ac:dyDescent="0.3">
      <c r="A1280">
        <v>7.5560518221857173E-3</v>
      </c>
      <c r="B1280">
        <v>0.27985377119206362</v>
      </c>
    </row>
    <row r="1281" spans="1:2" x14ac:dyDescent="0.3">
      <c r="A1281">
        <v>7.7130812947097749E-3</v>
      </c>
      <c r="B1281">
        <v>0.28566967758184353</v>
      </c>
    </row>
    <row r="1282" spans="1:2" x14ac:dyDescent="0.3">
      <c r="A1282">
        <v>7.7210659578473778E-3</v>
      </c>
      <c r="B1282">
        <v>0.28596540584619917</v>
      </c>
    </row>
    <row r="1283" spans="1:2" x14ac:dyDescent="0.3">
      <c r="A1283">
        <v>7.6385591136014248E-3</v>
      </c>
      <c r="B1283">
        <v>0.28290959680005279</v>
      </c>
    </row>
    <row r="1284" spans="1:2" x14ac:dyDescent="0.3">
      <c r="A1284">
        <v>7.2473155387262492E-3</v>
      </c>
      <c r="B1284">
        <v>0.26841909402689812</v>
      </c>
    </row>
    <row r="1285" spans="1:2" x14ac:dyDescent="0.3">
      <c r="A1285">
        <v>6.707027154464619E-3</v>
      </c>
      <c r="B1285">
        <v>0.24840841312831924</v>
      </c>
    </row>
    <row r="1286" spans="1:2" x14ac:dyDescent="0.3">
      <c r="A1286">
        <v>6.7921960002595271E-3</v>
      </c>
      <c r="B1286">
        <v>0.25156281482442694</v>
      </c>
    </row>
    <row r="1287" spans="1:2" x14ac:dyDescent="0.3">
      <c r="A1287">
        <v>6.9199488217821323E-3</v>
      </c>
      <c r="B1287">
        <v>0.25629440080674565</v>
      </c>
    </row>
    <row r="1288" spans="1:2" x14ac:dyDescent="0.3">
      <c r="A1288">
        <v>7.5746822556703678E-3</v>
      </c>
      <c r="B1288">
        <v>0.28054378724705065</v>
      </c>
    </row>
    <row r="1289" spans="1:2" x14ac:dyDescent="0.3">
      <c r="A1289">
        <v>8.0670635554458987E-3</v>
      </c>
      <c r="B1289">
        <v>0.2987801316831814</v>
      </c>
    </row>
    <row r="1290" spans="1:2" x14ac:dyDescent="0.3">
      <c r="A1290">
        <v>5.9183959098408926E-3</v>
      </c>
      <c r="B1290">
        <v>0.21919984851262567</v>
      </c>
    </row>
    <row r="1291" spans="1:2" x14ac:dyDescent="0.3">
      <c r="A1291">
        <v>5.7042436174073912E-3</v>
      </c>
      <c r="B1291">
        <v>0.21126828212619969</v>
      </c>
    </row>
    <row r="1292" spans="1:2" x14ac:dyDescent="0.3">
      <c r="A1292">
        <v>5.657519422181026E-3</v>
      </c>
      <c r="B1292">
        <v>0.20953775637707503</v>
      </c>
    </row>
    <row r="1293" spans="1:2" x14ac:dyDescent="0.3">
      <c r="A1293">
        <v>5.2545231282997134E-3</v>
      </c>
      <c r="B1293">
        <v>0.19461196771480421</v>
      </c>
    </row>
    <row r="1294" spans="1:2" x14ac:dyDescent="0.3">
      <c r="A1294">
        <v>5.0189555185797324E-3</v>
      </c>
      <c r="B1294">
        <v>0.18588724142887897</v>
      </c>
    </row>
    <row r="1295" spans="1:2" x14ac:dyDescent="0.3">
      <c r="A1295">
        <v>5.1143508360977146E-3</v>
      </c>
      <c r="B1295">
        <v>0.1894204013369524</v>
      </c>
    </row>
    <row r="1296" spans="1:2" x14ac:dyDescent="0.3">
      <c r="A1296">
        <v>5.6886687878395696E-3</v>
      </c>
      <c r="B1296">
        <v>0.21069143658665074</v>
      </c>
    </row>
    <row r="1297" spans="1:2" x14ac:dyDescent="0.3">
      <c r="A1297">
        <v>5.8969805925544131E-3</v>
      </c>
      <c r="B1297">
        <v>0.2184066886131264</v>
      </c>
    </row>
    <row r="1298" spans="1:2" x14ac:dyDescent="0.3">
      <c r="A1298">
        <v>5.8891934712476009E-3</v>
      </c>
      <c r="B1298">
        <v>0.21811827671287409</v>
      </c>
    </row>
    <row r="1299" spans="1:2" x14ac:dyDescent="0.3">
      <c r="A1299">
        <v>5.8736186416797785E-3</v>
      </c>
      <c r="B1299">
        <v>0.21754143117332514</v>
      </c>
    </row>
    <row r="1300" spans="1:2" x14ac:dyDescent="0.3">
      <c r="A1300">
        <v>5.9378643000621203E-3</v>
      </c>
      <c r="B1300">
        <v>0.21992090000230075</v>
      </c>
    </row>
    <row r="1301" spans="1:2" x14ac:dyDescent="0.3">
      <c r="A1301">
        <v>5.5776989342308644E-3</v>
      </c>
      <c r="B1301">
        <v>0.20658144200855053</v>
      </c>
    </row>
    <row r="1302" spans="1:2" x14ac:dyDescent="0.3">
      <c r="A1302">
        <v>5.3538120064711018E-3</v>
      </c>
      <c r="B1302">
        <v>0.19828933357300377</v>
      </c>
    </row>
    <row r="1303" spans="1:2" x14ac:dyDescent="0.3">
      <c r="A1303">
        <v>5.5270808848739946E-3</v>
      </c>
      <c r="B1303">
        <v>0.20470669943977757</v>
      </c>
    </row>
    <row r="1304" spans="1:2" x14ac:dyDescent="0.3">
      <c r="A1304">
        <v>5.8307880071068203E-3</v>
      </c>
      <c r="B1304">
        <v>0.21595511137432669</v>
      </c>
    </row>
    <row r="1305" spans="1:2" x14ac:dyDescent="0.3">
      <c r="A1305">
        <v>5.9845884952884863E-3</v>
      </c>
      <c r="B1305">
        <v>0.22165142575142541</v>
      </c>
    </row>
    <row r="1306" spans="1:2" x14ac:dyDescent="0.3">
      <c r="A1306">
        <v>6.0235252757309399E-3</v>
      </c>
      <c r="B1306">
        <v>0.22309352873077556</v>
      </c>
    </row>
    <row r="1307" spans="1:2" x14ac:dyDescent="0.3">
      <c r="A1307">
        <v>5.9106084950569819E-3</v>
      </c>
      <c r="B1307">
        <v>0.21891142574285119</v>
      </c>
    </row>
    <row r="1308" spans="1:2" x14ac:dyDescent="0.3">
      <c r="A1308">
        <v>5.8619376662424625E-3</v>
      </c>
      <c r="B1308">
        <v>0.21710880245342454</v>
      </c>
    </row>
    <row r="1309" spans="1:2" x14ac:dyDescent="0.3">
      <c r="A1309">
        <v>5.453100884642491E-3</v>
      </c>
      <c r="B1309">
        <v>0.20196669943120338</v>
      </c>
    </row>
    <row r="1310" spans="1:2" x14ac:dyDescent="0.3">
      <c r="A1310">
        <v>5.0170085915144796E-3</v>
      </c>
      <c r="B1310">
        <v>0.18581513301905481</v>
      </c>
    </row>
    <row r="1311" spans="1:2" x14ac:dyDescent="0.3">
      <c r="A1311">
        <v>5.1474471288215111E-3</v>
      </c>
      <c r="B1311">
        <v>0.19064618995635227</v>
      </c>
    </row>
    <row r="1312" spans="1:2" x14ac:dyDescent="0.3">
      <c r="A1312">
        <v>5.453100884642491E-3</v>
      </c>
      <c r="B1312">
        <v>0.20196669943120338</v>
      </c>
    </row>
    <row r="1313" spans="1:2" x14ac:dyDescent="0.3">
      <c r="A1313">
        <v>5.5621241046630429E-3</v>
      </c>
      <c r="B1313">
        <v>0.2060045964690016</v>
      </c>
    </row>
    <row r="1314" spans="1:2" x14ac:dyDescent="0.3">
      <c r="A1314">
        <v>5.5932734703215874E-3</v>
      </c>
      <c r="B1314">
        <v>0.20715827667857731</v>
      </c>
    </row>
    <row r="1315" spans="1:2" x14ac:dyDescent="0.3">
      <c r="A1315">
        <v>5.5095594217180188E-3</v>
      </c>
      <c r="B1315">
        <v>0.20405775635992662</v>
      </c>
    </row>
    <row r="1316" spans="1:2" x14ac:dyDescent="0.3">
      <c r="A1316">
        <v>5.4939845921501982E-3</v>
      </c>
      <c r="B1316">
        <v>0.2034809108203777</v>
      </c>
    </row>
    <row r="1317" spans="1:2" x14ac:dyDescent="0.3">
      <c r="A1317">
        <v>5.1357658599070965E-3</v>
      </c>
      <c r="B1317">
        <v>0.1902135503669295</v>
      </c>
    </row>
    <row r="1318" spans="1:2" x14ac:dyDescent="0.3">
      <c r="A1318">
        <v>4.7035674209095889E-3</v>
      </c>
      <c r="B1318">
        <v>0.17420620077442922</v>
      </c>
    </row>
    <row r="1319" spans="1:2" x14ac:dyDescent="0.3">
      <c r="A1319">
        <v>4.5984380550195417E-3</v>
      </c>
      <c r="B1319">
        <v>0.17031252055627932</v>
      </c>
    </row>
    <row r="1320" spans="1:2" x14ac:dyDescent="0.3">
      <c r="A1320">
        <v>5.0754140556552594E-3</v>
      </c>
      <c r="B1320">
        <v>0.18797829835760221</v>
      </c>
    </row>
    <row r="1321" spans="1:2" x14ac:dyDescent="0.3">
      <c r="A1321">
        <v>5.1532876165401691E-3</v>
      </c>
      <c r="B1321">
        <v>0.19086250431630256</v>
      </c>
    </row>
    <row r="1322" spans="1:2" x14ac:dyDescent="0.3">
      <c r="A1322">
        <v>5.2954068358074197E-3</v>
      </c>
      <c r="B1322">
        <v>0.1961261791039785</v>
      </c>
    </row>
    <row r="1323" spans="1:2" x14ac:dyDescent="0.3">
      <c r="A1323">
        <v>5.2506295676463064E-3</v>
      </c>
      <c r="B1323">
        <v>0.19446776176467803</v>
      </c>
    </row>
    <row r="1324" spans="1:2" x14ac:dyDescent="0.3">
      <c r="A1324">
        <v>5.1649685919774868E-3</v>
      </c>
      <c r="B1324">
        <v>0.19129513303620321</v>
      </c>
    </row>
    <row r="1325" spans="1:2" x14ac:dyDescent="0.3">
      <c r="A1325">
        <v>4.8378992253929297E-3</v>
      </c>
      <c r="B1325">
        <v>0.17918145279233072</v>
      </c>
    </row>
    <row r="1326" spans="1:2" x14ac:dyDescent="0.3">
      <c r="A1326">
        <v>4.6646306404671337E-3</v>
      </c>
      <c r="B1326">
        <v>0.17276409779507904</v>
      </c>
    </row>
    <row r="1327" spans="1:2" x14ac:dyDescent="0.3">
      <c r="A1327">
        <v>4.7794940547292468E-3</v>
      </c>
      <c r="B1327">
        <v>0.17701829832330543</v>
      </c>
    </row>
    <row r="1328" spans="1:2" x14ac:dyDescent="0.3">
      <c r="A1328">
        <v>5.2934602022192655E-3</v>
      </c>
      <c r="B1328">
        <v>0.19605408156367651</v>
      </c>
    </row>
    <row r="1329" spans="1:2" x14ac:dyDescent="0.3">
      <c r="A1329">
        <v>5.3323969826617199E-3</v>
      </c>
      <c r="B1329">
        <v>0.19749618454302667</v>
      </c>
    </row>
    <row r="1330" spans="1:2" x14ac:dyDescent="0.3">
      <c r="A1330">
        <v>5.3479715187524429E-3</v>
      </c>
      <c r="B1330">
        <v>0.19807301921305345</v>
      </c>
    </row>
    <row r="1331" spans="1:2" x14ac:dyDescent="0.3">
      <c r="A1331">
        <v>5.3090347383099893E-3</v>
      </c>
      <c r="B1331">
        <v>0.1966309162337033</v>
      </c>
    </row>
    <row r="1332" spans="1:2" x14ac:dyDescent="0.3">
      <c r="A1332">
        <v>5.2000118117665351E-3</v>
      </c>
      <c r="B1332">
        <v>0.19259303006542722</v>
      </c>
    </row>
    <row r="1333" spans="1:2" x14ac:dyDescent="0.3">
      <c r="A1333">
        <v>4.8709955181167261E-3</v>
      </c>
      <c r="B1333">
        <v>0.18040724141173059</v>
      </c>
    </row>
    <row r="1334" spans="1:2" x14ac:dyDescent="0.3">
      <c r="A1334">
        <v>4.6704711281857925E-3</v>
      </c>
      <c r="B1334">
        <v>0.17298041215502935</v>
      </c>
    </row>
    <row r="1335" spans="1:2" x14ac:dyDescent="0.3">
      <c r="A1335">
        <v>4.7347167865681335E-3</v>
      </c>
      <c r="B1335">
        <v>0.17535988098400496</v>
      </c>
    </row>
    <row r="1336" spans="1:2" x14ac:dyDescent="0.3">
      <c r="A1336">
        <v>4.8456866401768396E-3</v>
      </c>
      <c r="B1336">
        <v>0.17946987556210517</v>
      </c>
    </row>
    <row r="1337" spans="1:2" x14ac:dyDescent="0.3">
      <c r="A1337">
        <v>4.8242713228903609E-3</v>
      </c>
      <c r="B1337">
        <v>0.17867671566260596</v>
      </c>
    </row>
    <row r="1338" spans="1:2" x14ac:dyDescent="0.3">
      <c r="A1338">
        <v>4.9332945429109119E-3</v>
      </c>
      <c r="B1338">
        <v>0.18271461270040415</v>
      </c>
    </row>
    <row r="1339" spans="1:2" x14ac:dyDescent="0.3">
      <c r="A1339">
        <v>4.8145372745182951E-3</v>
      </c>
      <c r="B1339">
        <v>0.17831619535252946</v>
      </c>
    </row>
    <row r="1340" spans="1:2" x14ac:dyDescent="0.3">
      <c r="A1340">
        <v>4.8651550303980664E-3</v>
      </c>
      <c r="B1340">
        <v>0.18019092705178025</v>
      </c>
    </row>
    <row r="1341" spans="1:2" x14ac:dyDescent="0.3">
      <c r="A1341">
        <v>4.5497669327279238E-3</v>
      </c>
      <c r="B1341">
        <v>0.16850988639733053</v>
      </c>
    </row>
    <row r="1342" spans="1:2" x14ac:dyDescent="0.3">
      <c r="A1342">
        <v>4.2077070494768E-3</v>
      </c>
      <c r="B1342">
        <v>0.15584100183247407</v>
      </c>
    </row>
    <row r="1343" spans="1:2" x14ac:dyDescent="0.3">
      <c r="A1343">
        <v>4.4095943470488282E-3</v>
      </c>
      <c r="B1343">
        <v>0.1633183091499566</v>
      </c>
    </row>
    <row r="1344" spans="1:2" x14ac:dyDescent="0.3">
      <c r="A1344">
        <v>4.6685242011205406E-3</v>
      </c>
      <c r="B1344">
        <v>0.17290830374520522</v>
      </c>
    </row>
    <row r="1345" spans="1:2" x14ac:dyDescent="0.3">
      <c r="A1345">
        <v>4.6860456642765155E-3</v>
      </c>
      <c r="B1345">
        <v>0.17355724682505613</v>
      </c>
    </row>
    <row r="1346" spans="1:2" x14ac:dyDescent="0.3">
      <c r="A1346">
        <v>4.6092093522540007E-3</v>
      </c>
      <c r="B1346">
        <v>0.17071145749088892</v>
      </c>
    </row>
    <row r="1347" spans="1:2" x14ac:dyDescent="0.3">
      <c r="A1347">
        <v>4.4842724937681896E-3</v>
      </c>
      <c r="B1347">
        <v>0.16608416643585888</v>
      </c>
    </row>
    <row r="1348" spans="1:2" x14ac:dyDescent="0.3">
      <c r="A1348">
        <v>4.5131040505524177E-3</v>
      </c>
      <c r="B1348">
        <v>0.16715200187231177</v>
      </c>
    </row>
    <row r="1349" spans="1:2" x14ac:dyDescent="0.3">
      <c r="A1349">
        <v>4.265152729660552E-3</v>
      </c>
      <c r="B1349">
        <v>0.15796861961705749</v>
      </c>
    </row>
    <row r="1350" spans="1:2" x14ac:dyDescent="0.3">
      <c r="A1350">
        <v>3.9653041343896177E-3</v>
      </c>
      <c r="B1350">
        <v>0.14686311608850436</v>
      </c>
    </row>
    <row r="1351" spans="1:2" x14ac:dyDescent="0.3">
      <c r="A1351">
        <v>4.2382432316936097E-3</v>
      </c>
      <c r="B1351">
        <v>0.15697197154420778</v>
      </c>
    </row>
    <row r="1352" spans="1:2" x14ac:dyDescent="0.3">
      <c r="A1352">
        <v>4.8187191595376799E-3</v>
      </c>
      <c r="B1352">
        <v>0.17847107998287703</v>
      </c>
    </row>
    <row r="1353" spans="1:2" x14ac:dyDescent="0.3">
      <c r="A1353">
        <v>4.561156870034444E-3</v>
      </c>
      <c r="B1353">
        <v>0.16893173592720165</v>
      </c>
    </row>
    <row r="1354" spans="1:2" x14ac:dyDescent="0.3">
      <c r="A1354">
        <v>4.6630283481878844E-3</v>
      </c>
      <c r="B1354">
        <v>0.17270475363658833</v>
      </c>
    </row>
    <row r="1355" spans="1:2" x14ac:dyDescent="0.3">
      <c r="A1355">
        <v>4.651495658021699E-3</v>
      </c>
      <c r="B1355">
        <v>0.17227761696376664</v>
      </c>
    </row>
    <row r="1356" spans="1:2" x14ac:dyDescent="0.3">
      <c r="A1356">
        <v>4.4496747605321041E-3</v>
      </c>
      <c r="B1356">
        <v>0.16480276890859646</v>
      </c>
    </row>
    <row r="1357" spans="1:2" x14ac:dyDescent="0.3">
      <c r="A1357">
        <v>4.1382934750949854E-3</v>
      </c>
      <c r="B1357">
        <v>0.15327012870722168</v>
      </c>
    </row>
    <row r="1358" spans="1:2" x14ac:dyDescent="0.3">
      <c r="A1358">
        <v>3.9820262821837335E-3</v>
      </c>
      <c r="B1358">
        <v>0.14748245489569384</v>
      </c>
    </row>
    <row r="1359" spans="1:2" x14ac:dyDescent="0.3">
      <c r="A1359">
        <v>3.9364725776053896E-3</v>
      </c>
      <c r="B1359">
        <v>0.14579528065205147</v>
      </c>
    </row>
    <row r="1360" spans="1:2" x14ac:dyDescent="0.3">
      <c r="A1360">
        <v>4.1294518021779882E-3</v>
      </c>
      <c r="B1360">
        <v>0.15294265933992549</v>
      </c>
    </row>
    <row r="1361" spans="1:2" x14ac:dyDescent="0.3">
      <c r="A1361">
        <v>4.4765842584990464E-3</v>
      </c>
      <c r="B1361">
        <v>0.16579941698144615</v>
      </c>
    </row>
    <row r="1362" spans="1:2" x14ac:dyDescent="0.3">
      <c r="A1362">
        <v>4.5265587995358889E-3</v>
      </c>
      <c r="B1362">
        <v>0.16765032590873663</v>
      </c>
    </row>
    <row r="1363" spans="1:2" x14ac:dyDescent="0.3">
      <c r="A1363">
        <v>4.6745610383540697E-3</v>
      </c>
      <c r="B1363">
        <v>0.17313189030940998</v>
      </c>
    </row>
    <row r="1364" spans="1:2" x14ac:dyDescent="0.3">
      <c r="A1364">
        <v>4.737990665636853E-3</v>
      </c>
      <c r="B1364">
        <v>0.17548113576432789</v>
      </c>
    </row>
    <row r="1365" spans="1:2" x14ac:dyDescent="0.3">
      <c r="A1365">
        <v>4.3112831530628228E-3</v>
      </c>
      <c r="B1365">
        <v>0.15967715381714159</v>
      </c>
    </row>
    <row r="1366" spans="1:2" x14ac:dyDescent="0.3">
      <c r="A1366">
        <v>4.2997504628966366E-3</v>
      </c>
      <c r="B1366">
        <v>0.15925001714431988</v>
      </c>
    </row>
    <row r="1367" spans="1:2" x14ac:dyDescent="0.3">
      <c r="A1367">
        <v>6.5966667351232602E-3</v>
      </c>
      <c r="B1367">
        <v>0.24432099018975037</v>
      </c>
    </row>
    <row r="1368" spans="1:2" x14ac:dyDescent="0.3">
      <c r="A1368">
        <v>7.3213007841509388E-3</v>
      </c>
      <c r="B1368">
        <v>0.27115928830188663</v>
      </c>
    </row>
    <row r="1369" spans="1:2" x14ac:dyDescent="0.3">
      <c r="A1369">
        <v>6.8388522168257382E-3</v>
      </c>
      <c r="B1369">
        <v>0.25329082284539772</v>
      </c>
    </row>
    <row r="1370" spans="1:2" x14ac:dyDescent="0.3">
      <c r="A1370">
        <v>8.2727428325553992E-3</v>
      </c>
      <c r="B1370">
        <v>0.306397882687237</v>
      </c>
    </row>
    <row r="1371" spans="1:2" x14ac:dyDescent="0.3">
      <c r="A1371">
        <v>8.9627788110845201E-3</v>
      </c>
      <c r="B1371">
        <v>0.33195477078090818</v>
      </c>
    </row>
    <row r="1372" spans="1:2" x14ac:dyDescent="0.3">
      <c r="A1372">
        <v>7.8844775081144958E-3</v>
      </c>
      <c r="B1372">
        <v>0.29201768548572204</v>
      </c>
    </row>
    <row r="1373" spans="1:2" x14ac:dyDescent="0.3">
      <c r="A1373">
        <v>7.3309110782373678E-3</v>
      </c>
      <c r="B1373">
        <v>0.2715152251199025</v>
      </c>
    </row>
    <row r="1374" spans="1:2" x14ac:dyDescent="0.3">
      <c r="A1374">
        <v>7.0983362278837876E-3</v>
      </c>
      <c r="B1374">
        <v>0.26290134177347363</v>
      </c>
    </row>
    <row r="1375" spans="1:2" x14ac:dyDescent="0.3">
      <c r="A1375">
        <v>7.4789133170555487E-3</v>
      </c>
      <c r="B1375">
        <v>0.27699678952057588</v>
      </c>
    </row>
    <row r="1376" spans="1:2" x14ac:dyDescent="0.3">
      <c r="A1376">
        <v>8.5725914278263326E-3</v>
      </c>
      <c r="B1376">
        <v>0.31750338621579011</v>
      </c>
    </row>
    <row r="1377" spans="1:2" x14ac:dyDescent="0.3">
      <c r="A1377">
        <v>8.2688987149208259E-3</v>
      </c>
      <c r="B1377">
        <v>0.30625550796003059</v>
      </c>
    </row>
    <row r="1378" spans="1:2" x14ac:dyDescent="0.3">
      <c r="A1378">
        <v>8.1305071074515445E-3</v>
      </c>
      <c r="B1378">
        <v>0.30112989286857572</v>
      </c>
    </row>
    <row r="1379" spans="1:2" x14ac:dyDescent="0.3">
      <c r="A1379">
        <v>7.7287870340271691E-3</v>
      </c>
      <c r="B1379">
        <v>0.28625137163063591</v>
      </c>
    </row>
    <row r="1380" spans="1:2" x14ac:dyDescent="0.3">
      <c r="A1380">
        <v>7.4577699955404638E-3</v>
      </c>
      <c r="B1380">
        <v>0.27621370353853569</v>
      </c>
    </row>
    <row r="1381" spans="1:2" x14ac:dyDescent="0.3">
      <c r="A1381">
        <v>7.1098689180499729E-3</v>
      </c>
      <c r="B1381">
        <v>0.26332847844629531</v>
      </c>
    </row>
    <row r="1382" spans="1:2" x14ac:dyDescent="0.3">
      <c r="A1382">
        <v>6.5909005586714019E-3</v>
      </c>
      <c r="B1382">
        <v>0.24410742809894082</v>
      </c>
    </row>
    <row r="1383" spans="1:2" x14ac:dyDescent="0.3">
      <c r="A1383">
        <v>7.2751700234861983E-3</v>
      </c>
      <c r="B1383">
        <v>0.26945074161059995</v>
      </c>
    </row>
    <row r="1384" spans="1:2" x14ac:dyDescent="0.3">
      <c r="A1384">
        <v>7.4846794935074061E-3</v>
      </c>
      <c r="B1384">
        <v>0.27721035161138541</v>
      </c>
    </row>
    <row r="1385" spans="1:2" x14ac:dyDescent="0.3">
      <c r="A1385">
        <v>7.8652565826791664E-3</v>
      </c>
      <c r="B1385">
        <v>0.29130579935848766</v>
      </c>
    </row>
    <row r="1386" spans="1:2" x14ac:dyDescent="0.3">
      <c r="A1386">
        <v>7.6153828657075442E-3</v>
      </c>
      <c r="B1386">
        <v>0.28205121724842758</v>
      </c>
    </row>
    <row r="1387" spans="1:2" x14ac:dyDescent="0.3">
      <c r="A1387">
        <v>7.2328837177184991E-3</v>
      </c>
      <c r="B1387">
        <v>0.2678845821377222</v>
      </c>
    </row>
    <row r="1388" spans="1:2" x14ac:dyDescent="0.3">
      <c r="A1388">
        <v>7.0868038749800737E-3</v>
      </c>
      <c r="B1388">
        <v>0.26247421759185458</v>
      </c>
    </row>
    <row r="1389" spans="1:2" x14ac:dyDescent="0.3">
      <c r="A1389">
        <v>6.546692194086416E-3</v>
      </c>
      <c r="B1389">
        <v>0.24247008126245986</v>
      </c>
    </row>
    <row r="1390" spans="1:2" x14ac:dyDescent="0.3">
      <c r="A1390">
        <v>6.0354120699769882E-3</v>
      </c>
      <c r="B1390">
        <v>0.2235337803695181</v>
      </c>
    </row>
    <row r="1391" spans="1:2" x14ac:dyDescent="0.3">
      <c r="A1391">
        <v>6.0161908072791891E-3</v>
      </c>
      <c r="B1391">
        <v>0.22282188175108109</v>
      </c>
    </row>
    <row r="1392" spans="1:2" x14ac:dyDescent="0.3">
      <c r="A1392">
        <v>6.2948960810350384E-3</v>
      </c>
      <c r="B1392">
        <v>0.23314429929759403</v>
      </c>
    </row>
    <row r="1393" spans="1:2" x14ac:dyDescent="0.3">
      <c r="A1393">
        <v>6.3813910886501924E-3</v>
      </c>
      <c r="B1393">
        <v>0.23634781809815528</v>
      </c>
    </row>
    <row r="1394" spans="1:2" x14ac:dyDescent="0.3">
      <c r="A1394">
        <v>6.1968687205161696E-3</v>
      </c>
      <c r="B1394">
        <v>0.22951365631541371</v>
      </c>
    </row>
    <row r="1395" spans="1:2" x14ac:dyDescent="0.3">
      <c r="A1395">
        <v>6.0911531247281585E-3</v>
      </c>
      <c r="B1395">
        <v>0.22559826387882068</v>
      </c>
    </row>
    <row r="1396" spans="1:2" x14ac:dyDescent="0.3">
      <c r="A1396">
        <v>5.9104752114911771E-3</v>
      </c>
      <c r="B1396">
        <v>0.21890648931448806</v>
      </c>
    </row>
    <row r="1397" spans="1:2" x14ac:dyDescent="0.3">
      <c r="A1397">
        <v>5.9104752114911771E-3</v>
      </c>
      <c r="B1397">
        <v>0.21890648931448806</v>
      </c>
    </row>
    <row r="1398" spans="1:2" x14ac:dyDescent="0.3">
      <c r="A1398">
        <v>5.6702117886059857E-3</v>
      </c>
      <c r="B1398">
        <v>0.21000784402244391</v>
      </c>
    </row>
    <row r="1399" spans="1:2" x14ac:dyDescent="0.3">
      <c r="A1399">
        <v>5.5664182516352587E-3</v>
      </c>
      <c r="B1399">
        <v>0.20616363894945403</v>
      </c>
    </row>
    <row r="1400" spans="1:2" x14ac:dyDescent="0.3">
      <c r="A1400">
        <v>5.9758265603287765E-3</v>
      </c>
      <c r="B1400">
        <v>0.22132690964180654</v>
      </c>
    </row>
    <row r="1401" spans="1:2" x14ac:dyDescent="0.3">
      <c r="A1401">
        <v>6.0296455562626611E-3</v>
      </c>
      <c r="B1401">
        <v>0.22332020578750597</v>
      </c>
    </row>
    <row r="1402" spans="1:2" x14ac:dyDescent="0.3">
      <c r="A1402">
        <v>7.8505371350094891E-3</v>
      </c>
      <c r="B1402">
        <v>0.29076063462998109</v>
      </c>
    </row>
    <row r="1403" spans="1:2" x14ac:dyDescent="0.3">
      <c r="A1403">
        <v>7.8733806525235102E-3</v>
      </c>
      <c r="B1403">
        <v>0.2916066908342041</v>
      </c>
    </row>
    <row r="1404" spans="1:2" x14ac:dyDescent="0.3">
      <c r="A1404">
        <v>7.7160147314068971E-3</v>
      </c>
      <c r="B1404">
        <v>0.28577832338544062</v>
      </c>
    </row>
    <row r="1405" spans="1:2" x14ac:dyDescent="0.3">
      <c r="A1405">
        <v>7.3327519940730463E-3</v>
      </c>
      <c r="B1405">
        <v>0.27158340718789059</v>
      </c>
    </row>
    <row r="1406" spans="1:2" x14ac:dyDescent="0.3">
      <c r="A1406">
        <v>6.8276576200758214E-3</v>
      </c>
      <c r="B1406">
        <v>0.25287620815095635</v>
      </c>
    </row>
    <row r="1407" spans="1:2" x14ac:dyDescent="0.3">
      <c r="A1407">
        <v>6.7642034428211572E-3</v>
      </c>
      <c r="B1407">
        <v>0.25052605343782064</v>
      </c>
    </row>
    <row r="1408" spans="1:2" x14ac:dyDescent="0.3">
      <c r="A1408">
        <v>6.6728297153236284E-3</v>
      </c>
      <c r="B1408">
        <v>0.24714184130828254</v>
      </c>
    </row>
    <row r="1409" spans="1:2" x14ac:dyDescent="0.3">
      <c r="A1409">
        <v>6.6804441069754509E-3</v>
      </c>
      <c r="B1409">
        <v>0.24742385581390558</v>
      </c>
    </row>
    <row r="1410" spans="1:2" x14ac:dyDescent="0.3">
      <c r="A1410">
        <v>6.8352720117276422E-3</v>
      </c>
      <c r="B1410">
        <v>0.25315822265657933</v>
      </c>
    </row>
    <row r="1411" spans="1:2" x14ac:dyDescent="0.3">
      <c r="A1411">
        <v>6.6601389483844078E-3</v>
      </c>
      <c r="B1411">
        <v>0.24667181290312623</v>
      </c>
    </row>
    <row r="1412" spans="1:2" x14ac:dyDescent="0.3">
      <c r="A1412">
        <v>6.6525245567325879E-3</v>
      </c>
      <c r="B1412">
        <v>0.24638979839750325</v>
      </c>
    </row>
    <row r="1413" spans="1:2" x14ac:dyDescent="0.3">
      <c r="A1413">
        <v>6.7794325686833575E-3</v>
      </c>
      <c r="B1413">
        <v>0.25109009513642067</v>
      </c>
    </row>
    <row r="1414" spans="1:2" x14ac:dyDescent="0.3">
      <c r="A1414">
        <v>6.8834970631201069E-3</v>
      </c>
      <c r="B1414">
        <v>0.25494433567111507</v>
      </c>
    </row>
    <row r="1415" spans="1:2" x14ac:dyDescent="0.3">
      <c r="A1415">
        <v>5.9266097418055261E-3</v>
      </c>
      <c r="B1415">
        <v>0.21950406451131579</v>
      </c>
    </row>
    <row r="1416" spans="1:2" x14ac:dyDescent="0.3">
      <c r="A1416">
        <v>6.4504866015985618E-3</v>
      </c>
      <c r="B1416">
        <v>0.23890691117031709</v>
      </c>
    </row>
    <row r="1417" spans="1:2" x14ac:dyDescent="0.3">
      <c r="A1417">
        <v>6.6677533400362286E-3</v>
      </c>
      <c r="B1417">
        <v>0.24695382740874922</v>
      </c>
    </row>
    <row r="1418" spans="1:2" x14ac:dyDescent="0.3">
      <c r="A1418">
        <v>6.7743561933959586E-3</v>
      </c>
      <c r="B1418">
        <v>0.25090208123688734</v>
      </c>
    </row>
    <row r="1419" spans="1:2" x14ac:dyDescent="0.3">
      <c r="A1419">
        <v>6.6525245567325879E-3</v>
      </c>
      <c r="B1419">
        <v>0.24638979839750325</v>
      </c>
    </row>
    <row r="1420" spans="1:2" x14ac:dyDescent="0.3">
      <c r="A1420">
        <v>6.614451913356364E-3</v>
      </c>
      <c r="B1420">
        <v>0.24497970049468015</v>
      </c>
    </row>
    <row r="1421" spans="1:2" x14ac:dyDescent="0.3">
      <c r="A1421">
        <v>6.0129074365742122E-3</v>
      </c>
      <c r="B1421">
        <v>0.22270027542867454</v>
      </c>
    </row>
    <row r="1422" spans="1:2" x14ac:dyDescent="0.3">
      <c r="A1422">
        <v>5.5331945964554327E-3</v>
      </c>
      <c r="B1422">
        <v>0.20493313320205306</v>
      </c>
    </row>
    <row r="1423" spans="1:2" x14ac:dyDescent="0.3">
      <c r="A1423">
        <v>5.624314830619221E-3</v>
      </c>
      <c r="B1423">
        <v>0.20830795668960078</v>
      </c>
    </row>
    <row r="1424" spans="1:2" x14ac:dyDescent="0.3">
      <c r="A1424">
        <v>6.0849913490498902E-3</v>
      </c>
      <c r="B1424">
        <v>0.22537004996481075</v>
      </c>
    </row>
    <row r="1425" spans="1:2" x14ac:dyDescent="0.3">
      <c r="A1425">
        <v>6.4647003838915707E-3</v>
      </c>
      <c r="B1425">
        <v>0.23943334755153967</v>
      </c>
    </row>
    <row r="1426" spans="1:2" x14ac:dyDescent="0.3">
      <c r="A1426">
        <v>6.5713032372512999E-3</v>
      </c>
      <c r="B1426">
        <v>0.24338160137967776</v>
      </c>
    </row>
    <row r="1427" spans="1:2" x14ac:dyDescent="0.3">
      <c r="A1427">
        <v>6.345406763592621E-3</v>
      </c>
      <c r="B1427">
        <v>0.23501506531824523</v>
      </c>
    </row>
    <row r="1428" spans="1:2" x14ac:dyDescent="0.3">
      <c r="A1428">
        <v>6.4139369735761271E-3</v>
      </c>
      <c r="B1428">
        <v>0.23755322124356026</v>
      </c>
    </row>
    <row r="1429" spans="1:2" x14ac:dyDescent="0.3">
      <c r="A1429">
        <v>5.9469152429551279E-3</v>
      </c>
      <c r="B1429">
        <v>0.22025612010944917</v>
      </c>
    </row>
    <row r="1430" spans="1:2" x14ac:dyDescent="0.3">
      <c r="A1430">
        <v>5.5458853633946524E-3</v>
      </c>
      <c r="B1430">
        <v>0.20540316160720937</v>
      </c>
    </row>
    <row r="1431" spans="1:2" x14ac:dyDescent="0.3">
      <c r="A1431">
        <v>5.4697407617593256E-3</v>
      </c>
      <c r="B1431">
        <v>0.20258299117627132</v>
      </c>
    </row>
    <row r="1432" spans="1:2" x14ac:dyDescent="0.3">
      <c r="A1432">
        <v>5.9900639190601903E-3</v>
      </c>
      <c r="B1432">
        <v>0.2218542192244515</v>
      </c>
    </row>
    <row r="1433" spans="1:2" x14ac:dyDescent="0.3">
      <c r="A1433">
        <v>6.2311895185810703E-3</v>
      </c>
      <c r="B1433">
        <v>0.23078479698448409</v>
      </c>
    </row>
    <row r="1434" spans="1:2" x14ac:dyDescent="0.3">
      <c r="A1434">
        <v>6.147430182735363E-3</v>
      </c>
      <c r="B1434">
        <v>0.227682599360569</v>
      </c>
    </row>
    <row r="1435" spans="1:2" x14ac:dyDescent="0.3">
      <c r="A1435">
        <v>6.1068195229947208E-3</v>
      </c>
      <c r="B1435">
        <v>0.22617850085165633</v>
      </c>
    </row>
    <row r="1436" spans="1:2" x14ac:dyDescent="0.3">
      <c r="A1436">
        <v>6.0738232549058975E-3</v>
      </c>
      <c r="B1436">
        <v>0.22495641684836659</v>
      </c>
    </row>
    <row r="1437" spans="1:2" x14ac:dyDescent="0.3">
      <c r="A1437">
        <v>5.5230421884391902E-3</v>
      </c>
      <c r="B1437">
        <v>0.20455711809034038</v>
      </c>
    </row>
    <row r="1438" spans="1:2" x14ac:dyDescent="0.3">
      <c r="A1438">
        <v>5.1468861709725632E-3</v>
      </c>
      <c r="B1438">
        <v>0.19062541373972455</v>
      </c>
    </row>
    <row r="1439" spans="1:2" x14ac:dyDescent="0.3">
      <c r="A1439">
        <v>4.9143906492312549E-3</v>
      </c>
      <c r="B1439">
        <v>0.18201446849004649</v>
      </c>
    </row>
    <row r="1440" spans="1:2" x14ac:dyDescent="0.3">
      <c r="A1440">
        <v>5.5626375046106411E-3</v>
      </c>
      <c r="B1440">
        <v>0.2060236112818756</v>
      </c>
    </row>
    <row r="1441" spans="1:2" x14ac:dyDescent="0.3">
      <c r="A1441">
        <v>5.6677173426165827E-3</v>
      </c>
      <c r="B1441">
        <v>0.20991545713394752</v>
      </c>
    </row>
    <row r="1442" spans="1:2" x14ac:dyDescent="0.3">
      <c r="A1442">
        <v>5.7083280023572259E-3</v>
      </c>
      <c r="B1442">
        <v>0.21141955564286022</v>
      </c>
    </row>
    <row r="1443" spans="1:2" x14ac:dyDescent="0.3">
      <c r="A1443">
        <v>5.7971637134903347E-3</v>
      </c>
      <c r="B1443">
        <v>0.21470976716630868</v>
      </c>
    </row>
    <row r="1444" spans="1:2" x14ac:dyDescent="0.3">
      <c r="A1444">
        <v>5.7134043776446274E-3</v>
      </c>
      <c r="B1444">
        <v>0.2116075695423936</v>
      </c>
    </row>
    <row r="1445" spans="1:2" x14ac:dyDescent="0.3">
      <c r="A1445">
        <v>5.3453707661729752E-3</v>
      </c>
      <c r="B1445">
        <v>0.19797669504344353</v>
      </c>
    </row>
    <row r="1446" spans="1:2" x14ac:dyDescent="0.3">
      <c r="A1446">
        <v>4.8605815507667951E-3</v>
      </c>
      <c r="B1446">
        <v>0.1800215389172887</v>
      </c>
    </row>
    <row r="1447" spans="1:2" x14ac:dyDescent="0.3">
      <c r="A1447">
        <v>5.3250652650233743E-3</v>
      </c>
      <c r="B1447">
        <v>0.19722463944531016</v>
      </c>
    </row>
    <row r="1448" spans="1:2" x14ac:dyDescent="0.3">
      <c r="A1448">
        <v>5.5382709717428326E-3</v>
      </c>
      <c r="B1448">
        <v>0.20512114710158638</v>
      </c>
    </row>
    <row r="1449" spans="1:2" x14ac:dyDescent="0.3">
      <c r="A1449">
        <v>5.792087338202934E-3</v>
      </c>
      <c r="B1449">
        <v>0.21452175326677533</v>
      </c>
    </row>
    <row r="1450" spans="1:2" x14ac:dyDescent="0.3">
      <c r="A1450">
        <v>5.7895489792799534E-3</v>
      </c>
      <c r="B1450">
        <v>0.21442773997333162</v>
      </c>
    </row>
    <row r="1451" spans="1:2" x14ac:dyDescent="0.3">
      <c r="A1451">
        <v>5.7159423940090475E-3</v>
      </c>
      <c r="B1451">
        <v>0.21170157014848326</v>
      </c>
    </row>
    <row r="1452" spans="1:2" x14ac:dyDescent="0.3">
      <c r="A1452">
        <v>5.6778700931913832E-3</v>
      </c>
      <c r="B1452">
        <v>0.21029148493301419</v>
      </c>
    </row>
    <row r="1453" spans="1:2" x14ac:dyDescent="0.3">
      <c r="A1453">
        <v>5.142063631577461E-3</v>
      </c>
      <c r="B1453">
        <v>0.19044680116953561</v>
      </c>
    </row>
    <row r="1454" spans="1:2" x14ac:dyDescent="0.3">
      <c r="A1454">
        <v>4.9849515463531446E-3</v>
      </c>
      <c r="B1454">
        <v>0.18462783505011648</v>
      </c>
    </row>
    <row r="1455" spans="1:2" x14ac:dyDescent="0.3">
      <c r="A1455">
        <v>5.3809050506262186E-3</v>
      </c>
      <c r="B1455">
        <v>0.19929277965282291</v>
      </c>
    </row>
    <row r="1456" spans="1:2" x14ac:dyDescent="0.3">
      <c r="A1456">
        <v>5.8301596390205974E-3</v>
      </c>
      <c r="B1456">
        <v>0.21593183848224434</v>
      </c>
    </row>
    <row r="1457" spans="1:2" x14ac:dyDescent="0.3">
      <c r="A1457">
        <v>5.9646823851817483E-3</v>
      </c>
      <c r="B1457">
        <v>0.22091416241413883</v>
      </c>
    </row>
    <row r="1458" spans="1:2" x14ac:dyDescent="0.3">
      <c r="A1458">
        <v>7.4241447249870527E-3</v>
      </c>
      <c r="B1458">
        <v>0.27496832314766861</v>
      </c>
    </row>
    <row r="1459" spans="1:2" x14ac:dyDescent="0.3">
      <c r="A1459">
        <v>7.3225340279590868E-3</v>
      </c>
      <c r="B1459">
        <v>0.2712049639984847</v>
      </c>
    </row>
    <row r="1460" spans="1:2" x14ac:dyDescent="0.3">
      <c r="A1460">
        <v>7.0996457940068584E-3</v>
      </c>
      <c r="B1460">
        <v>0.26294984422247625</v>
      </c>
    </row>
    <row r="1461" spans="1:2" x14ac:dyDescent="0.3">
      <c r="A1461">
        <v>6.7358135572634734E-3</v>
      </c>
      <c r="B1461">
        <v>0.24947457619494345</v>
      </c>
    </row>
    <row r="1462" spans="1:2" x14ac:dyDescent="0.3">
      <c r="A1462">
        <v>6.1143487475167407E-3</v>
      </c>
      <c r="B1462">
        <v>0.22645736101913855</v>
      </c>
    </row>
    <row r="1463" spans="1:2" x14ac:dyDescent="0.3">
      <c r="A1463">
        <v>6.3097035552259128E-3</v>
      </c>
      <c r="B1463">
        <v>0.23369272426762641</v>
      </c>
    </row>
    <row r="1464" spans="1:2" x14ac:dyDescent="0.3">
      <c r="A1464">
        <v>6.4499922585077758E-3</v>
      </c>
      <c r="B1464">
        <v>0.23888860216695465</v>
      </c>
    </row>
    <row r="1465" spans="1:2" x14ac:dyDescent="0.3">
      <c r="A1465">
        <v>6.8210354080592249E-3</v>
      </c>
      <c r="B1465">
        <v>0.25263094103923056</v>
      </c>
    </row>
    <row r="1466" spans="1:2" x14ac:dyDescent="0.3">
      <c r="A1466">
        <v>6.9226464791165903E-3</v>
      </c>
      <c r="B1466">
        <v>0.25639431404135521</v>
      </c>
    </row>
    <row r="1467" spans="1:2" x14ac:dyDescent="0.3">
      <c r="A1467">
        <v>6.7817021022960325E-3</v>
      </c>
      <c r="B1467">
        <v>0.25117415193689008</v>
      </c>
    </row>
    <row r="1468" spans="1:2" x14ac:dyDescent="0.3">
      <c r="A1468">
        <v>6.7151637681032317E-3</v>
      </c>
      <c r="B1468">
        <v>0.24870976918900858</v>
      </c>
    </row>
    <row r="1469" spans="1:2" x14ac:dyDescent="0.3">
      <c r="A1469">
        <v>6.2634869864093062E-3</v>
      </c>
      <c r="B1469">
        <v>0.23198099949664097</v>
      </c>
    </row>
    <row r="1470" spans="1:2" x14ac:dyDescent="0.3">
      <c r="A1470">
        <v>6.0327321661103207E-3</v>
      </c>
      <c r="B1470">
        <v>0.22343452467075262</v>
      </c>
    </row>
    <row r="1471" spans="1:2" x14ac:dyDescent="0.3">
      <c r="A1471">
        <v>9.5874716795804737E-3</v>
      </c>
      <c r="B1471">
        <v>0.3550915436881657</v>
      </c>
    </row>
    <row r="1472" spans="1:2" x14ac:dyDescent="0.3">
      <c r="A1472">
        <v>1.074452414876889E-2</v>
      </c>
      <c r="B1472">
        <v>0.3979453388432922</v>
      </c>
    </row>
    <row r="1473" spans="1:2" x14ac:dyDescent="0.3">
      <c r="A1473">
        <v>9.5088054420834883E-3</v>
      </c>
      <c r="B1473">
        <v>0.35217797933642547</v>
      </c>
    </row>
    <row r="1474" spans="1:2" x14ac:dyDescent="0.3">
      <c r="A1474">
        <v>8.4468084306536743E-3</v>
      </c>
      <c r="B1474">
        <v>0.3128447566908768</v>
      </c>
    </row>
    <row r="1475" spans="1:2" x14ac:dyDescent="0.3">
      <c r="A1475">
        <v>7.7715881154982241E-3</v>
      </c>
      <c r="B1475">
        <v>0.28783659687030461</v>
      </c>
    </row>
    <row r="1476" spans="1:2" x14ac:dyDescent="0.3">
      <c r="A1476">
        <v>7.5355890289778658E-3</v>
      </c>
      <c r="B1476">
        <v>0.27909588996214318</v>
      </c>
    </row>
    <row r="1477" spans="1:2" x14ac:dyDescent="0.3">
      <c r="A1477">
        <v>6.8931464062868455E-3</v>
      </c>
      <c r="B1477">
        <v>0.25530171875136465</v>
      </c>
    </row>
    <row r="1478" spans="1:2" x14ac:dyDescent="0.3">
      <c r="A1478">
        <v>6.2802038564255692E-3</v>
      </c>
      <c r="B1478">
        <v>0.23260014283057664</v>
      </c>
    </row>
    <row r="1479" spans="1:2" x14ac:dyDescent="0.3">
      <c r="A1479">
        <v>5.9999544736458917E-3</v>
      </c>
      <c r="B1479">
        <v>0.22222053606095896</v>
      </c>
    </row>
    <row r="1480" spans="1:2" x14ac:dyDescent="0.3">
      <c r="A1480">
        <v>6.7849800959601143E-3</v>
      </c>
      <c r="B1480">
        <v>0.25129555910963386</v>
      </c>
    </row>
    <row r="1481" spans="1:2" x14ac:dyDescent="0.3">
      <c r="A1481">
        <v>6.8112021751257756E-3</v>
      </c>
      <c r="B1481">
        <v>0.25226674722688058</v>
      </c>
    </row>
    <row r="1482" spans="1:2" x14ac:dyDescent="0.3">
      <c r="A1482">
        <v>6.7161470913965765E-3</v>
      </c>
      <c r="B1482">
        <v>0.24874618857024358</v>
      </c>
    </row>
    <row r="1483" spans="1:2" x14ac:dyDescent="0.3">
      <c r="A1483">
        <v>6.6702581723346172E-3</v>
      </c>
      <c r="B1483">
        <v>0.24704659897535619</v>
      </c>
    </row>
    <row r="1484" spans="1:2" x14ac:dyDescent="0.3">
      <c r="A1484">
        <v>6.6637025590358511E-3</v>
      </c>
      <c r="B1484">
        <v>0.24680379848280931</v>
      </c>
    </row>
    <row r="1485" spans="1:2" x14ac:dyDescent="0.3">
      <c r="A1485">
        <v>6.1854764224510174E-3</v>
      </c>
      <c r="B1485">
        <v>0.22909171935003769</v>
      </c>
    </row>
    <row r="1486" spans="1:2" x14ac:dyDescent="0.3">
      <c r="A1486">
        <v>5.7475665408933205E-3</v>
      </c>
      <c r="B1486">
        <v>0.21287283484790076</v>
      </c>
    </row>
    <row r="1487" spans="1:2" x14ac:dyDescent="0.3">
      <c r="A1487">
        <v>5.7413385773492026E-3</v>
      </c>
      <c r="B1487">
        <v>0.21264216953145196</v>
      </c>
    </row>
    <row r="1488" spans="1:2" x14ac:dyDescent="0.3">
      <c r="A1488">
        <v>6.2703706234921207E-3</v>
      </c>
      <c r="B1488">
        <v>0.2322359490182267</v>
      </c>
    </row>
    <row r="1489" spans="1:2" x14ac:dyDescent="0.3">
      <c r="A1489">
        <v>6.3526425044078379E-3</v>
      </c>
      <c r="B1489">
        <v>0.23528305571880881</v>
      </c>
    </row>
    <row r="1490" spans="1:2" x14ac:dyDescent="0.3">
      <c r="A1490">
        <v>6.3818145534535343E-3</v>
      </c>
      <c r="B1490">
        <v>0.23636350197976053</v>
      </c>
    </row>
    <row r="1491" spans="1:2" x14ac:dyDescent="0.3">
      <c r="A1491">
        <v>6.3621480875866374E-3</v>
      </c>
      <c r="B1491">
        <v>0.23563511435506065</v>
      </c>
    </row>
    <row r="1492" spans="1:2" x14ac:dyDescent="0.3">
      <c r="A1492">
        <v>6.3185534648660174E-3</v>
      </c>
      <c r="B1492">
        <v>0.23402049869874139</v>
      </c>
    </row>
    <row r="1493" spans="1:2" x14ac:dyDescent="0.3">
      <c r="A1493">
        <v>5.9547212281226307E-3</v>
      </c>
      <c r="B1493">
        <v>0.22054523067120854</v>
      </c>
    </row>
    <row r="1494" spans="1:2" x14ac:dyDescent="0.3">
      <c r="A1494">
        <v>5.4781337143404371E-3</v>
      </c>
      <c r="B1494">
        <v>0.20289384127186805</v>
      </c>
    </row>
    <row r="1495" spans="1:2" x14ac:dyDescent="0.3">
      <c r="A1495">
        <v>5.3185065689757274E-3</v>
      </c>
      <c r="B1495">
        <v>0.19698172477687878</v>
      </c>
    </row>
    <row r="1496" spans="1:2" x14ac:dyDescent="0.3">
      <c r="A1496">
        <v>6.0537099790546091E-3</v>
      </c>
      <c r="B1496">
        <v>0.22421148070572627</v>
      </c>
    </row>
    <row r="1497" spans="1:2" x14ac:dyDescent="0.3">
      <c r="A1497">
        <v>6.4775253107214308E-3</v>
      </c>
      <c r="B1497">
        <v>0.23990834484153448</v>
      </c>
    </row>
    <row r="1498" spans="1:2" x14ac:dyDescent="0.3">
      <c r="A1498">
        <v>8.1354203522416117E-3</v>
      </c>
      <c r="B1498">
        <v>0.30131186489783746</v>
      </c>
    </row>
    <row r="1499" spans="1:2" x14ac:dyDescent="0.3">
      <c r="A1499">
        <v>7.4831444966171412E-3</v>
      </c>
      <c r="B1499">
        <v>0.27715349987470894</v>
      </c>
    </row>
    <row r="1500" spans="1:2" x14ac:dyDescent="0.3">
      <c r="A1500">
        <v>6.9914794836801273E-3</v>
      </c>
      <c r="B1500">
        <v>0.25894368458074546</v>
      </c>
    </row>
    <row r="1501" spans="1:2" x14ac:dyDescent="0.3">
      <c r="A1501">
        <v>6.3110149023033069E-3</v>
      </c>
      <c r="B1501">
        <v>0.23374129267790025</v>
      </c>
    </row>
    <row r="1502" spans="1:2" x14ac:dyDescent="0.3">
      <c r="A1502">
        <v>5.876710664164341E-3</v>
      </c>
      <c r="B1502">
        <v>0.21765595052460524</v>
      </c>
    </row>
    <row r="1503" spans="1:2" x14ac:dyDescent="0.3">
      <c r="A1503">
        <v>5.9547212281226307E-3</v>
      </c>
      <c r="B1503">
        <v>0.22054523067120854</v>
      </c>
    </row>
    <row r="1504" spans="1:2" x14ac:dyDescent="0.3">
      <c r="A1504">
        <v>6.6014251677710793E-3</v>
      </c>
      <c r="B1504">
        <v>0.24449722843596591</v>
      </c>
    </row>
    <row r="1505" spans="1:2" x14ac:dyDescent="0.3">
      <c r="A1505">
        <v>6.588313941173549E-3</v>
      </c>
      <c r="B1505">
        <v>0.24401162745087218</v>
      </c>
    </row>
    <row r="1506" spans="1:2" x14ac:dyDescent="0.3">
      <c r="A1506">
        <v>6.5129253233112451E-3</v>
      </c>
      <c r="B1506">
        <v>0.241219456418935</v>
      </c>
    </row>
    <row r="1507" spans="1:2" x14ac:dyDescent="0.3">
      <c r="A1507">
        <v>6.4473699383823906E-3</v>
      </c>
      <c r="B1507">
        <v>0.23879147919934779</v>
      </c>
    </row>
    <row r="1508" spans="1:2" x14ac:dyDescent="0.3">
      <c r="A1508">
        <v>6.3752589401547682E-3</v>
      </c>
      <c r="B1508">
        <v>0.23612070148721365</v>
      </c>
    </row>
    <row r="1509" spans="1:2" x14ac:dyDescent="0.3">
      <c r="A1509">
        <v>6.0228989331768722E-3</v>
      </c>
      <c r="B1509">
        <v>0.22307033085840267</v>
      </c>
    </row>
    <row r="1510" spans="1:2" x14ac:dyDescent="0.3">
      <c r="A1510">
        <v>5.5568003258668237E-3</v>
      </c>
      <c r="B1510">
        <v>0.20580741947654901</v>
      </c>
    </row>
    <row r="1511" spans="1:2" x14ac:dyDescent="0.3">
      <c r="A1511">
        <v>5.5594226459922099E-3</v>
      </c>
      <c r="B1511">
        <v>0.20590454244415593</v>
      </c>
    </row>
    <row r="1512" spans="1:2" x14ac:dyDescent="0.3">
      <c r="A1512">
        <v>5.5607336190402028E-3</v>
      </c>
      <c r="B1512">
        <v>0.20595309700148901</v>
      </c>
    </row>
    <row r="1513" spans="1:2" x14ac:dyDescent="0.3">
      <c r="A1513">
        <v>6.001921120232582E-3</v>
      </c>
      <c r="B1513">
        <v>0.22229337482342898</v>
      </c>
    </row>
    <row r="1514" spans="1:2" x14ac:dyDescent="0.3">
      <c r="A1514">
        <v>7.7962447717439412E-3</v>
      </c>
      <c r="B1514">
        <v>0.28874980636088671</v>
      </c>
    </row>
    <row r="1515" spans="1:2" x14ac:dyDescent="0.3">
      <c r="A1515">
        <v>7.8622386099351741E-3</v>
      </c>
      <c r="B1515">
        <v>0.29119402259019161</v>
      </c>
    </row>
    <row r="1516" spans="1:2" x14ac:dyDescent="0.3">
      <c r="A1516">
        <v>7.8277513933819858E-3</v>
      </c>
      <c r="B1516">
        <v>0.28991671827340687</v>
      </c>
    </row>
    <row r="1517" spans="1:2" x14ac:dyDescent="0.3">
      <c r="A1517">
        <v>7.0754187051597093E-3</v>
      </c>
      <c r="B1517">
        <v>0.26205254463554478</v>
      </c>
    </row>
    <row r="1518" spans="1:2" x14ac:dyDescent="0.3">
      <c r="A1518">
        <v>6.8650891727970167E-3</v>
      </c>
      <c r="B1518">
        <v>0.25426256195544505</v>
      </c>
    </row>
    <row r="1519" spans="1:2" x14ac:dyDescent="0.3">
      <c r="A1519">
        <v>6.6760479389471016E-3</v>
      </c>
      <c r="B1519">
        <v>0.24726103477581857</v>
      </c>
    </row>
    <row r="1520" spans="1:2" x14ac:dyDescent="0.3">
      <c r="A1520">
        <v>7.1363037577937211E-3</v>
      </c>
      <c r="B1520">
        <v>0.26430754658495265</v>
      </c>
    </row>
    <row r="1521" spans="1:2" x14ac:dyDescent="0.3">
      <c r="A1521">
        <v>7.5982625051594166E-3</v>
      </c>
      <c r="B1521">
        <v>0.28141712982071915</v>
      </c>
    </row>
    <row r="1522" spans="1:2" x14ac:dyDescent="0.3">
      <c r="A1522">
        <v>7.5739936117314955E-3</v>
      </c>
      <c r="B1522">
        <v>0.28051828191598133</v>
      </c>
    </row>
    <row r="1523" spans="1:2" x14ac:dyDescent="0.3">
      <c r="A1523">
        <v>7.5901727486816385E-3</v>
      </c>
      <c r="B1523">
        <v>0.28111750921043105</v>
      </c>
    </row>
    <row r="1524" spans="1:2" x14ac:dyDescent="0.3">
      <c r="A1524">
        <v>7.5556855321284502E-3</v>
      </c>
      <c r="B1524">
        <v>0.2798402048936463</v>
      </c>
    </row>
    <row r="1525" spans="1:2" x14ac:dyDescent="0.3">
      <c r="A1525">
        <v>6.9945226444035787E-3</v>
      </c>
      <c r="B1525">
        <v>0.25905639423716958</v>
      </c>
    </row>
    <row r="1526" spans="1:2" x14ac:dyDescent="0.3">
      <c r="A1526">
        <v>6.4001502065215909E-3</v>
      </c>
      <c r="B1526">
        <v>0.23704260024154042</v>
      </c>
    </row>
    <row r="1527" spans="1:2" x14ac:dyDescent="0.3">
      <c r="A1527">
        <v>6.4537967789346541E-3</v>
      </c>
      <c r="B1527">
        <v>0.2390295103309131</v>
      </c>
    </row>
    <row r="1528" spans="1:2" x14ac:dyDescent="0.3">
      <c r="A1528">
        <v>6.977491855191191E-3</v>
      </c>
      <c r="B1528">
        <v>0.25842562426634041</v>
      </c>
    </row>
    <row r="1529" spans="1:2" x14ac:dyDescent="0.3">
      <c r="A1529">
        <v>7.2329529413661699E-3</v>
      </c>
      <c r="B1529">
        <v>0.2678871459765248</v>
      </c>
    </row>
    <row r="1530" spans="1:2" x14ac:dyDescent="0.3">
      <c r="A1530">
        <v>7.2240119086315604E-3</v>
      </c>
      <c r="B1530">
        <v>0.26755599661598373</v>
      </c>
    </row>
    <row r="1531" spans="1:2" x14ac:dyDescent="0.3">
      <c r="A1531">
        <v>7.2240119086315604E-3</v>
      </c>
      <c r="B1531">
        <v>0.26755599661598373</v>
      </c>
    </row>
    <row r="1532" spans="1:2" x14ac:dyDescent="0.3">
      <c r="A1532">
        <v>7.2695691005722589E-3</v>
      </c>
      <c r="B1532">
        <v>0.26924330002119479</v>
      </c>
    </row>
    <row r="1533" spans="1:2" x14ac:dyDescent="0.3">
      <c r="A1533">
        <v>6.7088322269812173E-3</v>
      </c>
      <c r="B1533">
        <v>0.248475267665971</v>
      </c>
    </row>
    <row r="1534" spans="1:2" x14ac:dyDescent="0.3">
      <c r="A1534">
        <v>6.2251591669689162E-3</v>
      </c>
      <c r="B1534">
        <v>0.23056145062847838</v>
      </c>
    </row>
    <row r="1535" spans="1:2" x14ac:dyDescent="0.3">
      <c r="A1535">
        <v>6.4576290261120443E-3</v>
      </c>
      <c r="B1535">
        <v>0.23917144541155719</v>
      </c>
    </row>
    <row r="1536" spans="1:2" x14ac:dyDescent="0.3">
      <c r="A1536">
        <v>7.0094244909630629E-3</v>
      </c>
      <c r="B1536">
        <v>0.25960831448011346</v>
      </c>
    </row>
    <row r="1537" spans="1:2" x14ac:dyDescent="0.3">
      <c r="A1537">
        <v>7.453926810987957E-3</v>
      </c>
      <c r="B1537">
        <v>0.27607136336992433</v>
      </c>
    </row>
    <row r="1538" spans="1:2" x14ac:dyDescent="0.3">
      <c r="A1538">
        <v>7.4194395944347669E-3</v>
      </c>
      <c r="B1538">
        <v>0.27479405905313953</v>
      </c>
    </row>
    <row r="1539" spans="1:2" x14ac:dyDescent="0.3">
      <c r="A1539">
        <v>7.1929309251219306E-3</v>
      </c>
      <c r="B1539">
        <v>0.26640484907859002</v>
      </c>
    </row>
    <row r="1540" spans="1:2" x14ac:dyDescent="0.3">
      <c r="A1540">
        <v>7.0988359463253882E-3</v>
      </c>
      <c r="B1540">
        <v>0.26291984986390327</v>
      </c>
    </row>
    <row r="1541" spans="1:2" x14ac:dyDescent="0.3">
      <c r="A1541">
        <v>6.5163847600877411E-3</v>
      </c>
      <c r="B1541">
        <v>0.24134758370695336</v>
      </c>
    </row>
    <row r="1542" spans="1:2" x14ac:dyDescent="0.3">
      <c r="A1542">
        <v>6.2272881096218187E-3</v>
      </c>
      <c r="B1542">
        <v>0.23064030035636365</v>
      </c>
    </row>
    <row r="1543" spans="1:2" x14ac:dyDescent="0.3">
      <c r="A1543">
        <v>6.2281397618840625E-3</v>
      </c>
      <c r="B1543">
        <v>0.23067184303274305</v>
      </c>
    </row>
    <row r="1544" spans="1:2" x14ac:dyDescent="0.3">
      <c r="A1544">
        <v>6.3124416796783399E-3</v>
      </c>
      <c r="B1544">
        <v>0.23379413628438295</v>
      </c>
    </row>
    <row r="1545" spans="1:2" x14ac:dyDescent="0.3">
      <c r="A1545">
        <v>6.7824901835218136E-3</v>
      </c>
      <c r="B1545">
        <v>0.25120334013043755</v>
      </c>
    </row>
    <row r="1546" spans="1:2" x14ac:dyDescent="0.3">
      <c r="A1546">
        <v>6.8455038028033145E-3</v>
      </c>
      <c r="B1546">
        <v>0.25353717788160424</v>
      </c>
    </row>
    <row r="1547" spans="1:2" x14ac:dyDescent="0.3">
      <c r="A1547">
        <v>6.6900985092497563E-3</v>
      </c>
      <c r="B1547">
        <v>0.24778142626850949</v>
      </c>
    </row>
    <row r="1548" spans="1:2" x14ac:dyDescent="0.3">
      <c r="A1548">
        <v>6.7824901835218136E-3</v>
      </c>
      <c r="B1548">
        <v>0.25120334013043755</v>
      </c>
    </row>
    <row r="1549" spans="1:2" x14ac:dyDescent="0.3">
      <c r="A1549">
        <v>6.3579988716190392E-3</v>
      </c>
      <c r="B1549">
        <v>0.23548143968959404</v>
      </c>
    </row>
    <row r="1550" spans="1:2" x14ac:dyDescent="0.3">
      <c r="A1550">
        <v>5.9492614345434064E-3</v>
      </c>
      <c r="B1550">
        <v>0.22034301609420023</v>
      </c>
    </row>
    <row r="1551" spans="1:2" x14ac:dyDescent="0.3">
      <c r="A1551">
        <v>6.033137714209269E-3</v>
      </c>
      <c r="B1551">
        <v>0.22344954497071368</v>
      </c>
    </row>
    <row r="1552" spans="1:2" x14ac:dyDescent="0.3">
      <c r="A1552">
        <v>6.3584248857528674E-3</v>
      </c>
      <c r="B1552">
        <v>0.23549721799084694</v>
      </c>
    </row>
    <row r="1553" spans="1:2" x14ac:dyDescent="0.3">
      <c r="A1553">
        <v>6.5977068349777008E-3</v>
      </c>
      <c r="B1553">
        <v>0.24435951240658152</v>
      </c>
    </row>
    <row r="1554" spans="1:2" x14ac:dyDescent="0.3">
      <c r="A1554">
        <v>6.5538525715560739E-3</v>
      </c>
      <c r="B1554">
        <v>0.24273528042800274</v>
      </c>
    </row>
    <row r="1555" spans="1:2" x14ac:dyDescent="0.3">
      <c r="A1555">
        <v>6.5138301793064238E-3</v>
      </c>
      <c r="B1555">
        <v>0.24125296960394163</v>
      </c>
    </row>
    <row r="1556" spans="1:2" x14ac:dyDescent="0.3">
      <c r="A1556">
        <v>6.5840819028034599E-3</v>
      </c>
      <c r="B1556">
        <v>0.24385488528901703</v>
      </c>
    </row>
    <row r="1557" spans="1:2" x14ac:dyDescent="0.3">
      <c r="A1557">
        <v>6.0233450292124183E-3</v>
      </c>
      <c r="B1557">
        <v>0.22308685293379327</v>
      </c>
    </row>
    <row r="1558" spans="1:2" x14ac:dyDescent="0.3">
      <c r="A1558">
        <v>5.6652739456401176E-3</v>
      </c>
      <c r="B1558">
        <v>0.20982496094963399</v>
      </c>
    </row>
    <row r="1559" spans="1:2" x14ac:dyDescent="0.3">
      <c r="A1559">
        <v>5.7853407463836562E-3</v>
      </c>
      <c r="B1559">
        <v>0.21427187949569099</v>
      </c>
    </row>
    <row r="1560" spans="1:2" x14ac:dyDescent="0.3">
      <c r="A1560">
        <v>6.1774734083807304E-3</v>
      </c>
      <c r="B1560">
        <v>0.22879531142150852</v>
      </c>
    </row>
    <row r="1561" spans="1:2" x14ac:dyDescent="0.3">
      <c r="A1561">
        <v>6.3950410449589582E-3</v>
      </c>
      <c r="B1561">
        <v>0.23685337203551698</v>
      </c>
    </row>
    <row r="1562" spans="1:2" x14ac:dyDescent="0.3">
      <c r="A1562">
        <v>6.4814719054061363E-3</v>
      </c>
      <c r="B1562">
        <v>0.2400545150150421</v>
      </c>
    </row>
    <row r="1563" spans="1:2" x14ac:dyDescent="0.3">
      <c r="A1563">
        <v>6.548317395859613E-3</v>
      </c>
      <c r="B1563">
        <v>0.2425302739207264</v>
      </c>
    </row>
    <row r="1564" spans="1:2" x14ac:dyDescent="0.3">
      <c r="A1564">
        <v>6.3213830884183619E-3</v>
      </c>
      <c r="B1564">
        <v>0.23412529957105044</v>
      </c>
    </row>
    <row r="1565" spans="1:2" x14ac:dyDescent="0.3">
      <c r="A1565">
        <v>5.8747518257405663E-3</v>
      </c>
      <c r="B1565">
        <v>0.21758340095335432</v>
      </c>
    </row>
    <row r="1566" spans="1:2" x14ac:dyDescent="0.3">
      <c r="A1566">
        <v>5.7027413811030379E-3</v>
      </c>
      <c r="B1566">
        <v>0.21121264374455698</v>
      </c>
    </row>
    <row r="1567" spans="1:2" x14ac:dyDescent="0.3">
      <c r="A1567">
        <v>5.7018901048462084E-3</v>
      </c>
      <c r="B1567">
        <v>0.21118111499430403</v>
      </c>
    </row>
    <row r="1568" spans="1:2" x14ac:dyDescent="0.3">
      <c r="A1568">
        <v>6.4095168773846134E-3</v>
      </c>
      <c r="B1568">
        <v>0.23738951397720792</v>
      </c>
    </row>
    <row r="1569" spans="1:2" x14ac:dyDescent="0.3">
      <c r="A1569">
        <v>6.6858406239439522E-3</v>
      </c>
      <c r="B1569">
        <v>0.24762372681273898</v>
      </c>
    </row>
    <row r="1570" spans="1:2" x14ac:dyDescent="0.3">
      <c r="A1570">
        <v>4.9499912956942633E-3</v>
      </c>
      <c r="B1570">
        <v>0.1833330109516394</v>
      </c>
    </row>
    <row r="1571" spans="1:2" x14ac:dyDescent="0.3">
      <c r="A1571">
        <v>4.7795194618755633E-3</v>
      </c>
      <c r="B1571">
        <v>0.17701923932872457</v>
      </c>
    </row>
    <row r="1572" spans="1:2" x14ac:dyDescent="0.3">
      <c r="A1572">
        <v>4.7889724756564021E-3</v>
      </c>
      <c r="B1572">
        <v>0.17736935095023712</v>
      </c>
    </row>
    <row r="1573" spans="1:2" x14ac:dyDescent="0.3">
      <c r="A1573">
        <v>4.3982418862803432E-3</v>
      </c>
      <c r="B1573">
        <v>0.16289784764001272</v>
      </c>
    </row>
    <row r="1574" spans="1:2" x14ac:dyDescent="0.3">
      <c r="A1574">
        <v>4.0828211752581669E-3</v>
      </c>
      <c r="B1574">
        <v>0.1512155990836358</v>
      </c>
    </row>
    <row r="1575" spans="1:2" x14ac:dyDescent="0.3">
      <c r="A1575">
        <v>4.0311439603514104E-3</v>
      </c>
      <c r="B1575">
        <v>0.14930162816116335</v>
      </c>
    </row>
    <row r="1576" spans="1:2" x14ac:dyDescent="0.3">
      <c r="A1576">
        <v>4.3714578742528572E-3</v>
      </c>
      <c r="B1576">
        <v>0.16190584719455026</v>
      </c>
    </row>
    <row r="1577" spans="1:2" x14ac:dyDescent="0.3">
      <c r="A1577">
        <v>4.4801692096678898E-3</v>
      </c>
      <c r="B1577">
        <v>0.16593219295066258</v>
      </c>
    </row>
    <row r="1578" spans="1:2" x14ac:dyDescent="0.3">
      <c r="A1578">
        <v>4.544135523082778E-3</v>
      </c>
      <c r="B1578">
        <v>0.16830131566973253</v>
      </c>
    </row>
    <row r="1579" spans="1:2" x14ac:dyDescent="0.3">
      <c r="A1579">
        <v>4.540984432492479E-3</v>
      </c>
      <c r="B1579">
        <v>0.16818460861083256</v>
      </c>
    </row>
    <row r="1580" spans="1:2" x14ac:dyDescent="0.3">
      <c r="A1580">
        <v>4.4962396684823935E-3</v>
      </c>
      <c r="B1580">
        <v>0.16652739512897755</v>
      </c>
    </row>
    <row r="1581" spans="1:2" x14ac:dyDescent="0.3">
      <c r="A1581">
        <v>4.1275661972583104E-3</v>
      </c>
      <c r="B1581">
        <v>0.15287282212067818</v>
      </c>
    </row>
    <row r="1582" spans="1:2" x14ac:dyDescent="0.3">
      <c r="A1582">
        <v>3.9205418157881615E-3</v>
      </c>
      <c r="B1582">
        <v>0.14520525243659857</v>
      </c>
    </row>
    <row r="1583" spans="1:2" x14ac:dyDescent="0.3">
      <c r="A1583">
        <v>3.8587813173844945E-3</v>
      </c>
      <c r="B1583">
        <v>0.1429178265697961</v>
      </c>
    </row>
    <row r="1584" spans="1:2" x14ac:dyDescent="0.3">
      <c r="A1584">
        <v>4.2290300759136668E-3</v>
      </c>
      <c r="B1584">
        <v>0.15663074355235804</v>
      </c>
    </row>
    <row r="1585" spans="1:2" x14ac:dyDescent="0.3">
      <c r="A1585">
        <v>4.7410763630659578E-3</v>
      </c>
      <c r="B1585">
        <v>0.17559542085429475</v>
      </c>
    </row>
    <row r="1586" spans="1:2" x14ac:dyDescent="0.3">
      <c r="A1586">
        <v>5.3035395836829209E-3</v>
      </c>
      <c r="B1586">
        <v>0.19642739198825632</v>
      </c>
    </row>
    <row r="1587" spans="1:2" x14ac:dyDescent="0.3">
      <c r="A1587">
        <v>5.2578492861036974E-3</v>
      </c>
      <c r="B1587">
        <v>0.19473515874458139</v>
      </c>
    </row>
    <row r="1588" spans="1:2" x14ac:dyDescent="0.3">
      <c r="A1588">
        <v>5.0599631705414401E-3</v>
      </c>
      <c r="B1588">
        <v>0.18740604335338668</v>
      </c>
    </row>
    <row r="1589" spans="1:2" x14ac:dyDescent="0.3">
      <c r="A1589">
        <v>4.7527354498480782E-3</v>
      </c>
      <c r="B1589">
        <v>0.17602723888326216</v>
      </c>
    </row>
    <row r="1590" spans="1:2" x14ac:dyDescent="0.3">
      <c r="A1590">
        <v>4.1685298589520855E-3</v>
      </c>
      <c r="B1590">
        <v>0.15438999477600315</v>
      </c>
    </row>
    <row r="1591" spans="1:2" x14ac:dyDescent="0.3">
      <c r="A1591">
        <v>4.2907908323073941E-3</v>
      </c>
      <c r="B1591">
        <v>0.15891817897434793</v>
      </c>
    </row>
    <row r="1592" spans="1:2" x14ac:dyDescent="0.3">
      <c r="A1592">
        <v>4.6440241144330447E-3</v>
      </c>
      <c r="B1592">
        <v>0.17200089312714981</v>
      </c>
    </row>
    <row r="1593" spans="1:2" x14ac:dyDescent="0.3">
      <c r="A1593">
        <v>4.6207061988588647E-3</v>
      </c>
      <c r="B1593">
        <v>0.1711372666244024</v>
      </c>
    </row>
    <row r="1594" spans="1:2" x14ac:dyDescent="0.3">
      <c r="A1594">
        <v>4.5699742595311866E-3</v>
      </c>
      <c r="B1594">
        <v>0.16925830590856247</v>
      </c>
    </row>
    <row r="1595" spans="1:2" x14ac:dyDescent="0.3">
      <c r="A1595">
        <v>4.6040057283183496E-3</v>
      </c>
      <c r="B1595">
        <v>0.17051873067845738</v>
      </c>
    </row>
    <row r="1596" spans="1:2" x14ac:dyDescent="0.3">
      <c r="A1596">
        <v>4.5920316356732223E-3</v>
      </c>
      <c r="B1596">
        <v>0.1700752457656749</v>
      </c>
    </row>
    <row r="1597" spans="1:2" x14ac:dyDescent="0.3">
      <c r="A1597">
        <v>4.2076029694877023E-3</v>
      </c>
      <c r="B1597">
        <v>0.15583714701806306</v>
      </c>
    </row>
    <row r="1598" spans="1:2" x14ac:dyDescent="0.3">
      <c r="A1598">
        <v>4.0012088577336246E-3</v>
      </c>
      <c r="B1598">
        <v>0.14819292065680092</v>
      </c>
    </row>
    <row r="1599" spans="1:2" x14ac:dyDescent="0.3">
      <c r="A1599">
        <v>4.1168526440453291E-3</v>
      </c>
      <c r="B1599">
        <v>0.15247602385353071</v>
      </c>
    </row>
    <row r="1600" spans="1:2" x14ac:dyDescent="0.3">
      <c r="A1600">
        <v>4.1338683784389093E-3</v>
      </c>
      <c r="B1600">
        <v>0.15310623623847813</v>
      </c>
    </row>
    <row r="1601" spans="1:2" x14ac:dyDescent="0.3">
      <c r="A1601">
        <v>4.4196689927063076E-3</v>
      </c>
      <c r="B1601">
        <v>0.1636914441743077</v>
      </c>
    </row>
    <row r="1602" spans="1:2" x14ac:dyDescent="0.3">
      <c r="A1602">
        <v>4.4924583081760224E-3</v>
      </c>
      <c r="B1602">
        <v>0.16638734474726008</v>
      </c>
    </row>
    <row r="1603" spans="1:2" x14ac:dyDescent="0.3">
      <c r="A1603">
        <v>4.4770181190775908E-3</v>
      </c>
      <c r="B1603">
        <v>0.16581548589176262</v>
      </c>
    </row>
    <row r="1604" spans="1:2" x14ac:dyDescent="0.3">
      <c r="A1604">
        <v>4.4886769478696504E-3</v>
      </c>
      <c r="B1604">
        <v>0.16624729436554261</v>
      </c>
    </row>
    <row r="1605" spans="1:2" x14ac:dyDescent="0.3">
      <c r="A1605">
        <v>4.1694751345311629E-3</v>
      </c>
      <c r="B1605">
        <v>0.15442500498263567</v>
      </c>
    </row>
    <row r="1606" spans="1:2" x14ac:dyDescent="0.3">
      <c r="A1606">
        <v>3.8143513012473566E-3</v>
      </c>
      <c r="B1606">
        <v>0.14127227041656876</v>
      </c>
    </row>
    <row r="1607" spans="1:2" x14ac:dyDescent="0.3">
      <c r="A1607">
        <v>3.8039530118874395E-3</v>
      </c>
      <c r="B1607">
        <v>0.14088714858842369</v>
      </c>
    </row>
    <row r="1608" spans="1:2" x14ac:dyDescent="0.3">
      <c r="A1608">
        <v>4.0166490468320562E-3</v>
      </c>
      <c r="B1608">
        <v>0.14876477951229838</v>
      </c>
    </row>
    <row r="1609" spans="1:2" x14ac:dyDescent="0.3">
      <c r="A1609">
        <v>4.4710312017500579E-3</v>
      </c>
      <c r="B1609">
        <v>0.1655937482129651</v>
      </c>
    </row>
    <row r="1610" spans="1:2" x14ac:dyDescent="0.3">
      <c r="A1610">
        <v>5.6545670507973491E-3</v>
      </c>
      <c r="B1610">
        <v>0.20942840928879072</v>
      </c>
    </row>
    <row r="1611" spans="1:2" x14ac:dyDescent="0.3">
      <c r="A1611">
        <v>6.4848698757090503E-3</v>
      </c>
      <c r="B1611">
        <v>0.24018036576700186</v>
      </c>
    </row>
    <row r="1612" spans="1:2" x14ac:dyDescent="0.3">
      <c r="A1612">
        <v>6.0311182484971805E-3</v>
      </c>
      <c r="B1612">
        <v>0.22337474994434003</v>
      </c>
    </row>
    <row r="1613" spans="1:2" x14ac:dyDescent="0.3">
      <c r="A1613">
        <v>5.4157172735413185E-3</v>
      </c>
      <c r="B1613">
        <v>0.20058212124227107</v>
      </c>
    </row>
    <row r="1614" spans="1:2" x14ac:dyDescent="0.3">
      <c r="A1614">
        <v>4.6153492932573424E-3</v>
      </c>
      <c r="B1614">
        <v>0.17093886271323491</v>
      </c>
    </row>
    <row r="1615" spans="1:2" x14ac:dyDescent="0.3">
      <c r="A1615">
        <v>5.2836880225521051E-3</v>
      </c>
      <c r="B1615">
        <v>0.19569214898341131</v>
      </c>
    </row>
    <row r="1616" spans="1:2" x14ac:dyDescent="0.3">
      <c r="A1616">
        <v>4.9941060479783365E-3</v>
      </c>
      <c r="B1616">
        <v>0.1849668906658643</v>
      </c>
    </row>
    <row r="1617" spans="1:2" x14ac:dyDescent="0.3">
      <c r="A1617">
        <v>5.179703323022521E-3</v>
      </c>
      <c r="B1617">
        <v>0.19184086381564894</v>
      </c>
    </row>
    <row r="1618" spans="1:2" x14ac:dyDescent="0.3">
      <c r="A1618">
        <v>5.1084895528479566E-3</v>
      </c>
      <c r="B1618">
        <v>0.18920331677214655</v>
      </c>
    </row>
    <row r="1619" spans="1:2" x14ac:dyDescent="0.3">
      <c r="A1619">
        <v>5.0750883537768656E-3</v>
      </c>
      <c r="B1619">
        <v>0.18796623532506909</v>
      </c>
    </row>
    <row r="1620" spans="1:2" x14ac:dyDescent="0.3">
      <c r="A1620">
        <v>5.0300280679236543E-3</v>
      </c>
      <c r="B1620">
        <v>0.18629733584902425</v>
      </c>
    </row>
    <row r="1621" spans="1:2" x14ac:dyDescent="0.3">
      <c r="A1621">
        <v>4.5942374506844448E-3</v>
      </c>
      <c r="B1621">
        <v>0.1701569426179424</v>
      </c>
    </row>
    <row r="1622" spans="1:2" x14ac:dyDescent="0.3">
      <c r="A1622">
        <v>4.2249337097442904E-3</v>
      </c>
      <c r="B1622">
        <v>0.15647902628682558</v>
      </c>
    </row>
    <row r="1623" spans="1:2" x14ac:dyDescent="0.3">
      <c r="A1623">
        <v>4.2249337097442904E-3</v>
      </c>
      <c r="B1623">
        <v>0.15647902628682558</v>
      </c>
    </row>
    <row r="1624" spans="1:2" x14ac:dyDescent="0.3">
      <c r="A1624">
        <v>4.5674534386569588E-3</v>
      </c>
      <c r="B1624">
        <v>0.16916494217247996</v>
      </c>
    </row>
    <row r="1625" spans="1:2" x14ac:dyDescent="0.3">
      <c r="A1625">
        <v>4.6881388667171179E-3</v>
      </c>
      <c r="B1625">
        <v>0.17363477284137474</v>
      </c>
    </row>
    <row r="1626" spans="1:2" x14ac:dyDescent="0.3">
      <c r="A1626">
        <v>3.1564016346039641E-3</v>
      </c>
      <c r="B1626">
        <v>0.11690376424459126</v>
      </c>
    </row>
    <row r="1627" spans="1:2" x14ac:dyDescent="0.3">
      <c r="A1627">
        <v>3.1555614787653393E-3</v>
      </c>
      <c r="B1627">
        <v>0.11687264736167924</v>
      </c>
    </row>
    <row r="1628" spans="1:2" x14ac:dyDescent="0.3">
      <c r="A1628">
        <v>3.1452704412731369E-3</v>
      </c>
      <c r="B1628">
        <v>0.116491497824931</v>
      </c>
    </row>
    <row r="1629" spans="1:2" x14ac:dyDescent="0.3">
      <c r="A1629">
        <v>2.9465909243173048E-3</v>
      </c>
      <c r="B1629">
        <v>0.10913299719693721</v>
      </c>
    </row>
    <row r="1630" spans="1:2" x14ac:dyDescent="0.3">
      <c r="A1630">
        <v>2.7972661134858211E-3</v>
      </c>
      <c r="B1630">
        <v>0.103602448647623</v>
      </c>
    </row>
    <row r="1631" spans="1:2" x14ac:dyDescent="0.3">
      <c r="A1631">
        <v>2.554062190167081E-3</v>
      </c>
      <c r="B1631">
        <v>9.4594895932114106E-2</v>
      </c>
    </row>
    <row r="1632" spans="1:2" x14ac:dyDescent="0.3">
      <c r="A1632">
        <v>2.8940856796681631E-3</v>
      </c>
      <c r="B1632">
        <v>0.10718835850622827</v>
      </c>
    </row>
    <row r="1633" spans="1:2" x14ac:dyDescent="0.3">
      <c r="A1633">
        <v>3.0335394391866571E-3</v>
      </c>
      <c r="B1633">
        <v>0.11235331256246878</v>
      </c>
    </row>
    <row r="1634" spans="1:2" x14ac:dyDescent="0.3">
      <c r="A1634">
        <v>3.0576918553948665E-3</v>
      </c>
      <c r="B1634">
        <v>0.11324784649610617</v>
      </c>
    </row>
    <row r="1635" spans="1:2" x14ac:dyDescent="0.3">
      <c r="A1635">
        <v>3.0368996955807553E-3</v>
      </c>
      <c r="B1635">
        <v>0.11247776650299093</v>
      </c>
    </row>
    <row r="1636" spans="1:2" x14ac:dyDescent="0.3">
      <c r="A1636">
        <v>3.0253486995509165E-3</v>
      </c>
      <c r="B1636">
        <v>0.11204995183521914</v>
      </c>
    </row>
    <row r="1637" spans="1:2" x14ac:dyDescent="0.3">
      <c r="A1637">
        <v>2.8476710602785E-3</v>
      </c>
      <c r="B1637">
        <v>0.10546929852883334</v>
      </c>
    </row>
    <row r="1638" spans="1:2" x14ac:dyDescent="0.3">
      <c r="A1638">
        <v>2.748961281069402E-3</v>
      </c>
      <c r="B1638">
        <v>0.10181338078034823</v>
      </c>
    </row>
    <row r="1639" spans="1:2" x14ac:dyDescent="0.3">
      <c r="A1639">
        <v>2.5782144228950893E-3</v>
      </c>
      <c r="B1639">
        <v>9.5489423070188498E-2</v>
      </c>
    </row>
    <row r="1640" spans="1:2" x14ac:dyDescent="0.3">
      <c r="A1640">
        <v>2.8554418137350288E-3</v>
      </c>
      <c r="B1640">
        <v>0.10575710421240847</v>
      </c>
    </row>
    <row r="1641" spans="1:2" x14ac:dyDescent="0.3">
      <c r="A1641">
        <v>2.9917452182089297E-3</v>
      </c>
      <c r="B1641">
        <v>0.11080537845218258</v>
      </c>
    </row>
    <row r="1642" spans="1:2" x14ac:dyDescent="0.3">
      <c r="A1642">
        <v>2.9371398591835265E-3</v>
      </c>
      <c r="B1642">
        <v>0.10878295774753802</v>
      </c>
    </row>
    <row r="1643" spans="1:2" x14ac:dyDescent="0.3">
      <c r="A1643">
        <v>2.9068970011960397E-3</v>
      </c>
      <c r="B1643">
        <v>0.10766285189614962</v>
      </c>
    </row>
    <row r="1644" spans="1:2" x14ac:dyDescent="0.3">
      <c r="A1644">
        <v>2.8722434626659217E-3</v>
      </c>
      <c r="B1644">
        <v>0.10637938750614524</v>
      </c>
    </row>
    <row r="1645" spans="1:2" x14ac:dyDescent="0.3">
      <c r="A1645">
        <v>2.6962461350707552E-3</v>
      </c>
      <c r="B1645">
        <v>9.9860967965583525E-2</v>
      </c>
    </row>
    <row r="1646" spans="1:2" x14ac:dyDescent="0.3">
      <c r="A1646">
        <v>2.487065495793014E-3</v>
      </c>
      <c r="B1646">
        <v>9.2113536881222743E-2</v>
      </c>
    </row>
    <row r="1647" spans="1:2" x14ac:dyDescent="0.3">
      <c r="A1647">
        <v>2.8651027802183118E-3</v>
      </c>
      <c r="B1647">
        <v>0.10611491778586341</v>
      </c>
    </row>
    <row r="1648" spans="1:2" x14ac:dyDescent="0.3">
      <c r="A1648">
        <v>3.051601230135387E-3</v>
      </c>
      <c r="B1648">
        <v>0.11302226778279212</v>
      </c>
    </row>
    <row r="1649" spans="1:2" x14ac:dyDescent="0.3">
      <c r="A1649">
        <v>3.2385196662316745E-3</v>
      </c>
      <c r="B1649">
        <v>0.11994517282339535</v>
      </c>
    </row>
    <row r="1650" spans="1:2" x14ac:dyDescent="0.3">
      <c r="A1650">
        <v>3.3964552028781115E-3</v>
      </c>
      <c r="B1650">
        <v>0.12579463714363376</v>
      </c>
    </row>
    <row r="1651" spans="1:2" x14ac:dyDescent="0.3">
      <c r="A1651">
        <v>3.21247703699671E-3</v>
      </c>
      <c r="B1651">
        <v>0.11898063099987816</v>
      </c>
    </row>
    <row r="1652" spans="1:2" x14ac:dyDescent="0.3">
      <c r="A1652">
        <v>3.1011660210894421E-3</v>
      </c>
      <c r="B1652">
        <v>0.11485800078109044</v>
      </c>
    </row>
    <row r="1653" spans="1:2" x14ac:dyDescent="0.3">
      <c r="A1653">
        <v>2.863422652021263E-3</v>
      </c>
      <c r="B1653">
        <v>0.10605269081560234</v>
      </c>
    </row>
    <row r="1654" spans="1:2" x14ac:dyDescent="0.3">
      <c r="A1654">
        <v>2.6137079337836319E-3</v>
      </c>
      <c r="B1654">
        <v>9.6803997547541917E-2</v>
      </c>
    </row>
    <row r="1655" spans="1:2" x14ac:dyDescent="0.3">
      <c r="A1655">
        <v>2.8583820839499148E-3</v>
      </c>
      <c r="B1655">
        <v>0.1058660031092561</v>
      </c>
    </row>
    <row r="1656" spans="1:2" x14ac:dyDescent="0.3">
      <c r="A1656">
        <v>4.4751217247701782E-3</v>
      </c>
      <c r="B1656">
        <v>0.16574524906556215</v>
      </c>
    </row>
    <row r="1657" spans="1:2" x14ac:dyDescent="0.3">
      <c r="A1657">
        <v>5.5739501519872364E-3</v>
      </c>
      <c r="B1657">
        <v>0.20644259822174951</v>
      </c>
    </row>
    <row r="1658" spans="1:2" x14ac:dyDescent="0.3">
      <c r="A1658">
        <v>5.741966824776369E-3</v>
      </c>
      <c r="B1658">
        <v>0.21266543795468035</v>
      </c>
    </row>
    <row r="1659" spans="1:2" x14ac:dyDescent="0.3">
      <c r="A1659">
        <v>4.9018838277911066E-3</v>
      </c>
      <c r="B1659">
        <v>0.18155125288115209</v>
      </c>
    </row>
    <row r="1660" spans="1:2" x14ac:dyDescent="0.3">
      <c r="A1660">
        <v>4.3348278094130586E-3</v>
      </c>
      <c r="B1660">
        <v>0.16054917812640959</v>
      </c>
    </row>
    <row r="1661" spans="1:2" x14ac:dyDescent="0.3">
      <c r="A1661">
        <v>3.8320383000238997E-3</v>
      </c>
      <c r="B1661">
        <v>0.14192734444532962</v>
      </c>
    </row>
    <row r="1662" spans="1:2" x14ac:dyDescent="0.3">
      <c r="A1662">
        <v>3.3912047334572573E-3</v>
      </c>
      <c r="B1662">
        <v>0.12560017531323175</v>
      </c>
    </row>
    <row r="1663" spans="1:2" x14ac:dyDescent="0.3">
      <c r="A1663">
        <v>3.3773433547412499E-3</v>
      </c>
      <c r="B1663">
        <v>0.12508679091634259</v>
      </c>
    </row>
    <row r="1664" spans="1:2" x14ac:dyDescent="0.3">
      <c r="A1664">
        <v>3.3095066880087587E-3</v>
      </c>
      <c r="B1664">
        <v>0.12257432177810218</v>
      </c>
    </row>
    <row r="1665" spans="1:2" x14ac:dyDescent="0.3">
      <c r="A1665">
        <v>3.5121767158478082E-3</v>
      </c>
      <c r="B1665">
        <v>0.13008061910547439</v>
      </c>
    </row>
    <row r="1666" spans="1:2" x14ac:dyDescent="0.3">
      <c r="A1666">
        <v>3.6218074200778266E-3</v>
      </c>
      <c r="B1666">
        <v>0.13414101555843802</v>
      </c>
    </row>
    <row r="1667" spans="1:2" x14ac:dyDescent="0.3">
      <c r="A1667">
        <v>3.5020957631853133E-3</v>
      </c>
      <c r="B1667">
        <v>0.12970725048834494</v>
      </c>
    </row>
    <row r="1668" spans="1:2" x14ac:dyDescent="0.3">
      <c r="A1668">
        <v>3.4745829071028047E-3</v>
      </c>
      <c r="B1668">
        <v>0.12868825581862239</v>
      </c>
    </row>
    <row r="1669" spans="1:2" x14ac:dyDescent="0.3">
      <c r="A1669">
        <v>3.2851441869708431E-3</v>
      </c>
      <c r="B1669">
        <v>0.12167200692484605</v>
      </c>
    </row>
    <row r="1670" spans="1:2" x14ac:dyDescent="0.3">
      <c r="A1670">
        <v>3.1545114215772085E-3</v>
      </c>
      <c r="B1670">
        <v>0.11683375635471142</v>
      </c>
    </row>
    <row r="1671" spans="1:2" x14ac:dyDescent="0.3">
      <c r="A1671">
        <v>3.3506706544973669E-3</v>
      </c>
      <c r="B1671">
        <v>0.12409891312953211</v>
      </c>
    </row>
    <row r="1672" spans="1:2" x14ac:dyDescent="0.3">
      <c r="A1672">
        <v>3.305516360605742E-3</v>
      </c>
      <c r="B1672">
        <v>0.12242653187428675</v>
      </c>
    </row>
    <row r="1673" spans="1:2" x14ac:dyDescent="0.3">
      <c r="A1673">
        <v>3.529818337137126E-3</v>
      </c>
      <c r="B1673">
        <v>0.13073401248656022</v>
      </c>
    </row>
    <row r="1674" spans="1:2" x14ac:dyDescent="0.3">
      <c r="A1674">
        <v>3.5205775403132555E-3</v>
      </c>
      <c r="B1674">
        <v>0.13039176075234279</v>
      </c>
    </row>
    <row r="1675" spans="1:2" x14ac:dyDescent="0.3">
      <c r="A1675">
        <v>3.3573913507657645E-3</v>
      </c>
      <c r="B1675">
        <v>0.12434782780613943</v>
      </c>
    </row>
    <row r="1676" spans="1:2" x14ac:dyDescent="0.3">
      <c r="A1676">
        <v>3.4187174060595652E-3</v>
      </c>
      <c r="B1676">
        <v>0.1266191631873913</v>
      </c>
    </row>
    <row r="1677" spans="1:2" x14ac:dyDescent="0.3">
      <c r="A1677">
        <v>3.3985555007345729E-3</v>
      </c>
      <c r="B1677">
        <v>0.12587242595313233</v>
      </c>
    </row>
    <row r="1678" spans="1:2" x14ac:dyDescent="0.3">
      <c r="A1678">
        <v>2.9516313089084523E-3</v>
      </c>
      <c r="B1678">
        <v>0.10931967810772046</v>
      </c>
    </row>
    <row r="1679" spans="1:2" x14ac:dyDescent="0.3">
      <c r="A1679">
        <v>2.879804314772944E-3</v>
      </c>
      <c r="B1679">
        <v>0.10665941906566459</v>
      </c>
    </row>
    <row r="1680" spans="1:2" x14ac:dyDescent="0.3">
      <c r="A1680">
        <v>3.1041064747845291E-3</v>
      </c>
      <c r="B1680">
        <v>0.11496690647350108</v>
      </c>
    </row>
    <row r="1681" spans="1:2" x14ac:dyDescent="0.3">
      <c r="A1681">
        <v>3.2500708457417135E-3</v>
      </c>
      <c r="B1681">
        <v>0.12037299428673014</v>
      </c>
    </row>
    <row r="1682" spans="1:2" x14ac:dyDescent="0.3">
      <c r="A1682">
        <v>3.6187138622434155E-3</v>
      </c>
      <c r="B1682">
        <v>0.13402643934234873</v>
      </c>
    </row>
    <row r="1683" spans="1:2" x14ac:dyDescent="0.3">
      <c r="A1683">
        <v>3.6323471631820531E-3</v>
      </c>
      <c r="B1683">
        <v>0.13453137641415011</v>
      </c>
    </row>
    <row r="1684" spans="1:2" x14ac:dyDescent="0.3">
      <c r="A1684">
        <v>3.5651205795485955E-3</v>
      </c>
      <c r="B1684">
        <v>0.13204150294624428</v>
      </c>
    </row>
    <row r="1685" spans="1:2" x14ac:dyDescent="0.3">
      <c r="A1685">
        <v>3.4123330241868791E-3</v>
      </c>
      <c r="B1685">
        <v>0.12638270459951403</v>
      </c>
    </row>
    <row r="1686" spans="1:2" x14ac:dyDescent="0.3">
      <c r="A1686">
        <v>3.0630371889986885E-3</v>
      </c>
      <c r="B1686">
        <v>0.11344582181476624</v>
      </c>
    </row>
    <row r="1687" spans="1:2" x14ac:dyDescent="0.3">
      <c r="A1687">
        <v>3.100176349106025E-3</v>
      </c>
      <c r="B1687">
        <v>0.11482134626318612</v>
      </c>
    </row>
    <row r="1688" spans="1:2" x14ac:dyDescent="0.3">
      <c r="A1688">
        <v>3.4435957724255244E-3</v>
      </c>
      <c r="B1688">
        <v>0.12754058416390832</v>
      </c>
    </row>
    <row r="1689" spans="1:2" x14ac:dyDescent="0.3">
      <c r="A1689">
        <v>3.8535364151958181E-3</v>
      </c>
      <c r="B1689">
        <v>0.14272357093317845</v>
      </c>
    </row>
    <row r="1690" spans="1:2" x14ac:dyDescent="0.3">
      <c r="A1690">
        <v>8.4432736214052184E-3</v>
      </c>
      <c r="B1690">
        <v>0.31271383782982293</v>
      </c>
    </row>
    <row r="1691" spans="1:2" x14ac:dyDescent="0.3">
      <c r="A1691">
        <v>5.8787938488188626E-3</v>
      </c>
      <c r="B1691">
        <v>0.21773310551180972</v>
      </c>
    </row>
    <row r="1692" spans="1:2" x14ac:dyDescent="0.3">
      <c r="A1692">
        <v>4.8750972399428444E-3</v>
      </c>
      <c r="B1692">
        <v>0.18055915703492015</v>
      </c>
    </row>
    <row r="1693" spans="1:2" x14ac:dyDescent="0.3">
      <c r="A1693">
        <v>4.6188844969818595E-3</v>
      </c>
      <c r="B1693">
        <v>0.17106979618451332</v>
      </c>
    </row>
    <row r="1694" spans="1:2" x14ac:dyDescent="0.3">
      <c r="A1694">
        <v>3.8530662429720215E-3</v>
      </c>
      <c r="B1694">
        <v>0.14270615714711191</v>
      </c>
    </row>
    <row r="1695" spans="1:2" x14ac:dyDescent="0.3">
      <c r="A1695">
        <v>3.8697553458244376E-3</v>
      </c>
      <c r="B1695">
        <v>0.14332427206757176</v>
      </c>
    </row>
    <row r="1696" spans="1:2" x14ac:dyDescent="0.3">
      <c r="A1696">
        <v>3.8688152130707766E-3</v>
      </c>
      <c r="B1696">
        <v>0.14328945233595469</v>
      </c>
    </row>
    <row r="1697" spans="1:2" x14ac:dyDescent="0.3">
      <c r="A1697">
        <v>3.9731807451176375E-3</v>
      </c>
      <c r="B1697">
        <v>0.14715484241176435</v>
      </c>
    </row>
    <row r="1698" spans="1:2" x14ac:dyDescent="0.3">
      <c r="A1698">
        <v>3.9626032460927793E-3</v>
      </c>
      <c r="B1698">
        <v>0.14676308318862144</v>
      </c>
    </row>
    <row r="1699" spans="1:2" x14ac:dyDescent="0.3">
      <c r="A1699">
        <v>3.9075996584205025E-3</v>
      </c>
      <c r="B1699">
        <v>0.14472591327483342</v>
      </c>
    </row>
    <row r="1700" spans="1:2" x14ac:dyDescent="0.3">
      <c r="A1700">
        <v>3.8368473123434033E-3</v>
      </c>
      <c r="B1700">
        <v>0.14210545601271865</v>
      </c>
    </row>
    <row r="1701" spans="1:2" x14ac:dyDescent="0.3">
      <c r="A1701">
        <v>3.5876860942697032E-3</v>
      </c>
      <c r="B1701">
        <v>0.13287726275072975</v>
      </c>
    </row>
    <row r="1702" spans="1:2" x14ac:dyDescent="0.3">
      <c r="A1702">
        <v>3.2926886942650606E-3</v>
      </c>
      <c r="B1702">
        <v>0.12195143312092817</v>
      </c>
    </row>
    <row r="1703" spans="1:2" x14ac:dyDescent="0.3">
      <c r="A1703">
        <v>3.2205260432105051E-3</v>
      </c>
      <c r="B1703">
        <v>0.11927874234112981</v>
      </c>
    </row>
    <row r="1704" spans="1:2" x14ac:dyDescent="0.3">
      <c r="A1704">
        <v>3.31055312183E-3</v>
      </c>
      <c r="B1704">
        <v>0.1226130785862963</v>
      </c>
    </row>
    <row r="1705" spans="1:2" x14ac:dyDescent="0.3">
      <c r="A1705">
        <v>3.4889619938266027E-3</v>
      </c>
      <c r="B1705">
        <v>0.12922081458617046</v>
      </c>
    </row>
    <row r="1706" spans="1:2" x14ac:dyDescent="0.3">
      <c r="A1706">
        <v>3.4718027187503908E-3</v>
      </c>
      <c r="B1706">
        <v>0.1285852858796441</v>
      </c>
    </row>
    <row r="1707" spans="1:2" x14ac:dyDescent="0.3">
      <c r="A1707">
        <v>3.500714817563986E-3</v>
      </c>
      <c r="B1707">
        <v>0.1296561043542217</v>
      </c>
    </row>
    <row r="1708" spans="1:2" x14ac:dyDescent="0.3">
      <c r="A1708">
        <v>3.471332546526595E-3</v>
      </c>
      <c r="B1708">
        <v>0.12856787209357759</v>
      </c>
    </row>
    <row r="1709" spans="1:2" x14ac:dyDescent="0.3">
      <c r="A1709">
        <v>3.5296269163775811E-3</v>
      </c>
      <c r="B1709">
        <v>0.1307269228287993</v>
      </c>
    </row>
    <row r="1710" spans="1:2" x14ac:dyDescent="0.3">
      <c r="A1710">
        <v>3.8659943914219307E-3</v>
      </c>
      <c r="B1710">
        <v>0.1431849774600715</v>
      </c>
    </row>
    <row r="1711" spans="1:2" x14ac:dyDescent="0.3">
      <c r="A1711">
        <v>3.6485660938106708E-3</v>
      </c>
      <c r="B1711">
        <v>0.13513207754854337</v>
      </c>
    </row>
    <row r="1712" spans="1:2" x14ac:dyDescent="0.3">
      <c r="A1712">
        <v>4.38946797198042E-3</v>
      </c>
      <c r="B1712">
        <v>0.16257288785112667</v>
      </c>
    </row>
    <row r="1713" spans="1:2" x14ac:dyDescent="0.3">
      <c r="A1713">
        <v>5.812977781856795E-3</v>
      </c>
      <c r="B1713">
        <v>0.21529547340210353</v>
      </c>
    </row>
    <row r="1714" spans="1:2" x14ac:dyDescent="0.3">
      <c r="A1714">
        <v>4.8116318224058268E-3</v>
      </c>
      <c r="B1714">
        <v>0.17820858601503062</v>
      </c>
    </row>
    <row r="1715" spans="1:2" x14ac:dyDescent="0.3">
      <c r="A1715">
        <v>4.3934641183417909E-3</v>
      </c>
      <c r="B1715">
        <v>0.16272089327191819</v>
      </c>
    </row>
    <row r="1716" spans="1:2" x14ac:dyDescent="0.3">
      <c r="A1716">
        <v>4.1915493871764898E-3</v>
      </c>
      <c r="B1716">
        <v>0.15524256989542554</v>
      </c>
    </row>
    <row r="1717" spans="1:2" x14ac:dyDescent="0.3">
      <c r="A1717">
        <v>3.8817433615206849E-3</v>
      </c>
      <c r="B1717">
        <v>0.14376827264891426</v>
      </c>
    </row>
    <row r="1718" spans="1:2" x14ac:dyDescent="0.3">
      <c r="A1718">
        <v>3.4873164968902809E-3</v>
      </c>
      <c r="B1718">
        <v>0.1291598702551956</v>
      </c>
    </row>
    <row r="1719" spans="1:2" x14ac:dyDescent="0.3">
      <c r="A1719">
        <v>3.3864767272870624E-3</v>
      </c>
      <c r="B1719">
        <v>0.1254250639735949</v>
      </c>
    </row>
    <row r="1720" spans="1:2" x14ac:dyDescent="0.3">
      <c r="A1720">
        <v>3.5895665714709563E-3</v>
      </c>
      <c r="B1720">
        <v>0.13294691005447987</v>
      </c>
    </row>
    <row r="1721" spans="1:2" x14ac:dyDescent="0.3">
      <c r="A1721">
        <v>3.6643150639094259E-3</v>
      </c>
      <c r="B1721">
        <v>0.13571537273738615</v>
      </c>
    </row>
    <row r="1722" spans="1:2" x14ac:dyDescent="0.3">
      <c r="A1722">
        <v>3.6396338800282011E-3</v>
      </c>
      <c r="B1722">
        <v>0.13480125481585931</v>
      </c>
    </row>
    <row r="1723" spans="1:2" x14ac:dyDescent="0.3">
      <c r="A1723">
        <v>3.6502115907469921E-3</v>
      </c>
      <c r="B1723">
        <v>0.13519302187951823</v>
      </c>
    </row>
    <row r="1724" spans="1:2" x14ac:dyDescent="0.3">
      <c r="A1724">
        <v>3.6210642999745329E-3</v>
      </c>
      <c r="B1724">
        <v>0.13411349259164937</v>
      </c>
    </row>
    <row r="1725" spans="1:2" x14ac:dyDescent="0.3">
      <c r="A1725">
        <v>3.4285519548154981E-3</v>
      </c>
      <c r="B1725">
        <v>0.12698340573390735</v>
      </c>
    </row>
    <row r="1726" spans="1:2" x14ac:dyDescent="0.3">
      <c r="A1726">
        <v>3.12814831516596E-3</v>
      </c>
      <c r="B1726">
        <v>0.11585734500614667</v>
      </c>
    </row>
    <row r="1727" spans="1:2" x14ac:dyDescent="0.3">
      <c r="A1727">
        <v>3.08254711349995E-3</v>
      </c>
      <c r="B1727">
        <v>0.11416841161110926</v>
      </c>
    </row>
    <row r="1728" spans="1:2" x14ac:dyDescent="0.3">
      <c r="A1728">
        <v>3.1991356415079905E-3</v>
      </c>
      <c r="B1728">
        <v>0.11848650524103668</v>
      </c>
    </row>
    <row r="1729" spans="1:2" x14ac:dyDescent="0.3">
      <c r="A1729">
        <v>3.3672019947446658E-3</v>
      </c>
      <c r="B1729">
        <v>0.12471118499054318</v>
      </c>
    </row>
    <row r="1730" spans="1:2" x14ac:dyDescent="0.3">
      <c r="A1730">
        <v>3.3702577966584438E-3</v>
      </c>
      <c r="B1730">
        <v>0.12482436283920163</v>
      </c>
    </row>
    <row r="1731" spans="1:2" x14ac:dyDescent="0.3">
      <c r="A1731">
        <v>3.2654220923877867E-3</v>
      </c>
      <c r="B1731">
        <v>0.12094155897732543</v>
      </c>
    </row>
    <row r="1732" spans="1:2" x14ac:dyDescent="0.3">
      <c r="A1732">
        <v>3.3636760206070915E-3</v>
      </c>
      <c r="B1732">
        <v>0.1245805933558182</v>
      </c>
    </row>
    <row r="1733" spans="1:2" x14ac:dyDescent="0.3">
      <c r="A1733">
        <v>3.2637765954514658E-3</v>
      </c>
      <c r="B1733">
        <v>0.12088061464635058</v>
      </c>
    </row>
    <row r="1734" spans="1:2" x14ac:dyDescent="0.3">
      <c r="A1734">
        <v>2.9741854350917181E-3</v>
      </c>
      <c r="B1734">
        <v>0.11015501611450808</v>
      </c>
    </row>
    <row r="1735" spans="1:2" x14ac:dyDescent="0.3">
      <c r="A1735">
        <v>2.9222376493332203E-3</v>
      </c>
      <c r="B1735">
        <v>0.10823102404937852</v>
      </c>
    </row>
    <row r="1736" spans="1:2" x14ac:dyDescent="0.3">
      <c r="A1736">
        <v>3.3465169572248123E-3</v>
      </c>
      <c r="B1736">
        <v>0.12394507248980786</v>
      </c>
    </row>
    <row r="1737" spans="1:2" x14ac:dyDescent="0.3">
      <c r="A1737">
        <v>3.2976249733800917E-3</v>
      </c>
      <c r="B1737">
        <v>0.12213425827333674</v>
      </c>
    </row>
    <row r="1738" spans="1:2" x14ac:dyDescent="0.3">
      <c r="A1738">
        <v>4.3392954058915183E-3</v>
      </c>
      <c r="B1738">
        <v>0.16071464466264881</v>
      </c>
    </row>
    <row r="1739" spans="1:2" x14ac:dyDescent="0.3">
      <c r="A1739">
        <v>4.3772584078522071E-3</v>
      </c>
      <c r="B1739">
        <v>0.16212068177230396</v>
      </c>
    </row>
    <row r="1740" spans="1:2" x14ac:dyDescent="0.3">
      <c r="A1740">
        <v>4.3725908383989735E-3</v>
      </c>
      <c r="B1740">
        <v>0.16194780882959162</v>
      </c>
    </row>
    <row r="1741" spans="1:2" x14ac:dyDescent="0.3">
      <c r="A1741">
        <v>4.0888017338434014E-3</v>
      </c>
      <c r="B1741">
        <v>0.15143710125345933</v>
      </c>
    </row>
    <row r="1742" spans="1:2" x14ac:dyDescent="0.3">
      <c r="A1742">
        <v>3.7875872441445382E-3</v>
      </c>
      <c r="B1742">
        <v>0.1402810090423903</v>
      </c>
    </row>
    <row r="1743" spans="1:2" x14ac:dyDescent="0.3">
      <c r="A1743">
        <v>4.323736841047407E-3</v>
      </c>
      <c r="B1743">
        <v>0.16013840152027434</v>
      </c>
    </row>
    <row r="1744" spans="1:2" x14ac:dyDescent="0.3">
      <c r="A1744">
        <v>4.6118822918888008E-3</v>
      </c>
      <c r="B1744">
        <v>0.17081045525514077</v>
      </c>
    </row>
    <row r="1745" spans="1:2" x14ac:dyDescent="0.3">
      <c r="A1745">
        <v>4.9299002391014176E-3</v>
      </c>
      <c r="B1745">
        <v>0.18258889774449694</v>
      </c>
    </row>
    <row r="1746" spans="1:2" x14ac:dyDescent="0.3">
      <c r="A1746">
        <v>7.7108454849528964E-3</v>
      </c>
      <c r="B1746">
        <v>0.28558686981307024</v>
      </c>
    </row>
    <row r="1747" spans="1:2" x14ac:dyDescent="0.3">
      <c r="A1747">
        <v>6.3634701385158745E-3</v>
      </c>
      <c r="B1747">
        <v>0.23568407920429166</v>
      </c>
    </row>
    <row r="1748" spans="1:2" x14ac:dyDescent="0.3">
      <c r="A1748">
        <v>6.3945872682040971E-3</v>
      </c>
      <c r="B1748">
        <v>0.23683656548904064</v>
      </c>
    </row>
    <row r="1749" spans="1:2" x14ac:dyDescent="0.3">
      <c r="A1749">
        <v>6.1780114749982566E-3</v>
      </c>
      <c r="B1749">
        <v>0.22881523981475024</v>
      </c>
    </row>
    <row r="1750" spans="1:2" x14ac:dyDescent="0.3">
      <c r="A1750">
        <v>5.2093327380185262E-3</v>
      </c>
      <c r="B1750">
        <v>0.1929382495562417</v>
      </c>
    </row>
    <row r="1751" spans="1:2" x14ac:dyDescent="0.3">
      <c r="A1751">
        <v>4.8863359981852657E-3</v>
      </c>
      <c r="B1751">
        <v>0.18097540734019502</v>
      </c>
    </row>
    <row r="1752" spans="1:2" x14ac:dyDescent="0.3">
      <c r="A1752">
        <v>5.1321621007801481E-3</v>
      </c>
      <c r="B1752">
        <v>0.19008007780667216</v>
      </c>
    </row>
    <row r="1753" spans="1:2" x14ac:dyDescent="0.3">
      <c r="A1753">
        <v>5.2681443206113784E-3</v>
      </c>
      <c r="B1753">
        <v>0.19511645631893995</v>
      </c>
    </row>
    <row r="1754" spans="1:2" x14ac:dyDescent="0.3">
      <c r="A1754">
        <v>5.2077768815341147E-3</v>
      </c>
      <c r="B1754">
        <v>0.19288062524200425</v>
      </c>
    </row>
    <row r="1755" spans="1:2" x14ac:dyDescent="0.3">
      <c r="A1755">
        <v>5.1007337479245145E-3</v>
      </c>
      <c r="B1755">
        <v>0.18891606473794498</v>
      </c>
    </row>
    <row r="1756" spans="1:2" x14ac:dyDescent="0.3">
      <c r="A1756">
        <v>5.0126718559426187E-3</v>
      </c>
      <c r="B1756">
        <v>0.18565451318305995</v>
      </c>
    </row>
    <row r="1757" spans="1:2" x14ac:dyDescent="0.3">
      <c r="A1757">
        <v>4.7979631423885997E-3</v>
      </c>
      <c r="B1757">
        <v>0.17770233860698517</v>
      </c>
    </row>
    <row r="1758" spans="1:2" x14ac:dyDescent="0.3">
      <c r="A1758">
        <v>4.2720823538944285E-3</v>
      </c>
      <c r="B1758">
        <v>0.15822527236646031</v>
      </c>
    </row>
    <row r="1759" spans="1:2" x14ac:dyDescent="0.3">
      <c r="A1759">
        <v>4.3333832031212842E-3</v>
      </c>
      <c r="B1759">
        <v>0.1604956741896772</v>
      </c>
    </row>
    <row r="1760" spans="1:2" x14ac:dyDescent="0.3">
      <c r="A1760">
        <v>4.4846127646292165E-3</v>
      </c>
      <c r="B1760">
        <v>0.16609676906034135</v>
      </c>
    </row>
    <row r="1761" spans="1:2" x14ac:dyDescent="0.3">
      <c r="A1761">
        <v>4.4734105460709278E-3</v>
      </c>
      <c r="B1761">
        <v>0.16568187207670104</v>
      </c>
    </row>
    <row r="1762" spans="1:2" x14ac:dyDescent="0.3">
      <c r="A1762">
        <v>4.6943429449152318E-3</v>
      </c>
      <c r="B1762">
        <v>0.17386455351537897</v>
      </c>
    </row>
    <row r="1763" spans="1:2" x14ac:dyDescent="0.3">
      <c r="A1763">
        <v>4.5935229778906374E-3</v>
      </c>
      <c r="B1763">
        <v>0.17013048066261621</v>
      </c>
    </row>
    <row r="1764" spans="1:2" x14ac:dyDescent="0.3">
      <c r="A1764">
        <v>4.6467335808806666E-3</v>
      </c>
      <c r="B1764">
        <v>0.17210124373632099</v>
      </c>
    </row>
    <row r="1765" spans="1:2" x14ac:dyDescent="0.3">
      <c r="A1765">
        <v>4.3380507725745178E-3</v>
      </c>
      <c r="B1765">
        <v>0.16066854713238954</v>
      </c>
    </row>
    <row r="1766" spans="1:2" x14ac:dyDescent="0.3">
      <c r="A1766">
        <v>4.2406537416861548E-3</v>
      </c>
      <c r="B1766">
        <v>0.1570612496920798</v>
      </c>
    </row>
    <row r="1767" spans="1:2" x14ac:dyDescent="0.3">
      <c r="A1767">
        <v>4.3996628449687837E-3</v>
      </c>
      <c r="B1767">
        <v>0.16295047573958457</v>
      </c>
    </row>
    <row r="1768" spans="1:2" x14ac:dyDescent="0.3">
      <c r="A1768">
        <v>4.792362162785775E-3</v>
      </c>
      <c r="B1768">
        <v>0.17749489491799167</v>
      </c>
    </row>
    <row r="1769" spans="1:2" x14ac:dyDescent="0.3">
      <c r="A1769">
        <v>4.7674681996825573E-3</v>
      </c>
      <c r="B1769">
        <v>0.17657289628453915</v>
      </c>
    </row>
    <row r="1770" spans="1:2" x14ac:dyDescent="0.3">
      <c r="A1770">
        <v>4.5082618350627945E-3</v>
      </c>
      <c r="B1770">
        <v>0.16697266055788126</v>
      </c>
    </row>
    <row r="1771" spans="1:2" x14ac:dyDescent="0.3">
      <c r="A1771">
        <v>4.5200864999559017E-3</v>
      </c>
      <c r="B1771">
        <v>0.16741061110947786</v>
      </c>
    </row>
    <row r="1772" spans="1:2" x14ac:dyDescent="0.3">
      <c r="A1772">
        <v>4.5088842813976139E-3</v>
      </c>
      <c r="B1772">
        <v>0.16699571412583755</v>
      </c>
    </row>
    <row r="1773" spans="1:2" x14ac:dyDescent="0.3">
      <c r="A1773">
        <v>4.4846127646292165E-3</v>
      </c>
      <c r="B1773">
        <v>0.16609676906034135</v>
      </c>
    </row>
    <row r="1774" spans="1:2" x14ac:dyDescent="0.3">
      <c r="A1774">
        <v>4.4727883590887467E-3</v>
      </c>
      <c r="B1774">
        <v>0.16565882811439803</v>
      </c>
    </row>
    <row r="1775" spans="1:2" x14ac:dyDescent="0.3">
      <c r="A1775">
        <v>4.3903277060623157E-3</v>
      </c>
      <c r="B1775">
        <v>0.16260472985415986</v>
      </c>
    </row>
    <row r="1776" spans="1:2" x14ac:dyDescent="0.3">
      <c r="A1776">
        <v>4.3900164828949064E-3</v>
      </c>
      <c r="B1776">
        <v>0.16259320307018171</v>
      </c>
    </row>
    <row r="1777" spans="1:2" x14ac:dyDescent="0.3">
      <c r="A1777">
        <v>4.3072446067010644E-3</v>
      </c>
      <c r="B1777">
        <v>0.15952757802596534</v>
      </c>
    </row>
    <row r="1778" spans="1:2" x14ac:dyDescent="0.3">
      <c r="A1778">
        <v>4.3072446067010644E-3</v>
      </c>
      <c r="B1778">
        <v>0.15952757802596534</v>
      </c>
    </row>
    <row r="1779" spans="1:2" x14ac:dyDescent="0.3">
      <c r="A1779">
        <v>4.3427183420277505E-3</v>
      </c>
      <c r="B1779">
        <v>0.16084142007510188</v>
      </c>
    </row>
    <row r="1780" spans="1:2" x14ac:dyDescent="0.3">
      <c r="A1780">
        <v>4.3312049003020516E-3</v>
      </c>
      <c r="B1780">
        <v>0.1604149963074834</v>
      </c>
    </row>
    <row r="1781" spans="1:2" x14ac:dyDescent="0.3">
      <c r="A1781">
        <v>4.3072446067010644E-3</v>
      </c>
      <c r="B1781">
        <v>0.15952757802596534</v>
      </c>
    </row>
    <row r="1782" spans="1:2" x14ac:dyDescent="0.3">
      <c r="A1782">
        <v>4.3072446067010644E-3</v>
      </c>
      <c r="B1782">
        <v>0.15952757802596534</v>
      </c>
    </row>
    <row r="1783" spans="1:2" x14ac:dyDescent="0.3">
      <c r="A1783">
        <v>4.3072446067010644E-3</v>
      </c>
      <c r="B1783">
        <v>0.15952757802596534</v>
      </c>
    </row>
    <row r="1784" spans="1:2" x14ac:dyDescent="0.3">
      <c r="A1784">
        <v>4.1690843434032416E-3</v>
      </c>
      <c r="B1784">
        <v>0.15441053123715709</v>
      </c>
    </row>
    <row r="1785" spans="1:2" x14ac:dyDescent="0.3">
      <c r="A1785">
        <v>4.1575709016775436E-3</v>
      </c>
      <c r="B1785">
        <v>0.15398410746953864</v>
      </c>
    </row>
    <row r="1786" spans="1:2" x14ac:dyDescent="0.3">
      <c r="A1786">
        <v>4.1575709016775436E-3</v>
      </c>
      <c r="B1786">
        <v>0.15398410746953864</v>
      </c>
    </row>
    <row r="1787" spans="1:2" x14ac:dyDescent="0.3">
      <c r="A1787">
        <v>4.1805975257763004E-3</v>
      </c>
      <c r="B1787">
        <v>0.15483694539912224</v>
      </c>
    </row>
    <row r="1788" spans="1:2" x14ac:dyDescent="0.3">
      <c r="A1788">
        <v>4.1473020932688452E-3</v>
      </c>
      <c r="B1788">
        <v>0.15360378123217946</v>
      </c>
    </row>
    <row r="1789" spans="1:2" x14ac:dyDescent="0.3">
      <c r="A1789">
        <v>4.2036244092276964E-3</v>
      </c>
      <c r="B1789">
        <v>0.15568979293435914</v>
      </c>
    </row>
    <row r="1790" spans="1:2" x14ac:dyDescent="0.3">
      <c r="A1790">
        <v>4.134544277578785E-3</v>
      </c>
      <c r="B1790">
        <v>0.15313126953995501</v>
      </c>
    </row>
    <row r="1791" spans="1:2" x14ac:dyDescent="0.3">
      <c r="A1791">
        <v>4.1690843434032416E-3</v>
      </c>
      <c r="B1791">
        <v>0.15441053123715709</v>
      </c>
    </row>
    <row r="1792" spans="1:2" x14ac:dyDescent="0.3">
      <c r="A1792">
        <v>4.123030835853087E-3</v>
      </c>
      <c r="B1792">
        <v>0.15270484577233656</v>
      </c>
    </row>
    <row r="1793" spans="1:2" x14ac:dyDescent="0.3">
      <c r="A1793">
        <v>4.2957314243280056E-3</v>
      </c>
      <c r="B1793">
        <v>0.15910116386400022</v>
      </c>
    </row>
    <row r="1794" spans="1:2" x14ac:dyDescent="0.3">
      <c r="A1794">
        <v>4.7054676773117775E-3</v>
      </c>
      <c r="B1794">
        <v>0.17427658064117696</v>
      </c>
    </row>
    <row r="1795" spans="1:2" x14ac:dyDescent="0.3">
      <c r="A1795">
        <v>4.5921804057160003E-3</v>
      </c>
      <c r="B1795">
        <v>0.17008075576725926</v>
      </c>
    </row>
    <row r="1796" spans="1:2" x14ac:dyDescent="0.3">
      <c r="A1796">
        <v>4.5048548995463367E-3</v>
      </c>
      <c r="B1796">
        <v>0.16684647776097544</v>
      </c>
    </row>
    <row r="1797" spans="1:2" x14ac:dyDescent="0.3">
      <c r="A1797">
        <v>4.4424792664022944E-3</v>
      </c>
      <c r="B1797">
        <v>0.16453626912601091</v>
      </c>
    </row>
    <row r="1798" spans="1:2" x14ac:dyDescent="0.3">
      <c r="A1798">
        <v>4.4424792664022944E-3</v>
      </c>
      <c r="B1798">
        <v>0.16453626912601091</v>
      </c>
    </row>
    <row r="1799" spans="1:2" x14ac:dyDescent="0.3">
      <c r="A1799">
        <v>4.5672302950453825E-3</v>
      </c>
      <c r="B1799">
        <v>0.16915667759427341</v>
      </c>
    </row>
    <row r="1800" spans="1:2" x14ac:dyDescent="0.3">
      <c r="A1800">
        <v>4.8959655710372378E-3</v>
      </c>
      <c r="B1800">
        <v>0.18133205818656437</v>
      </c>
    </row>
    <row r="1801" spans="1:2" x14ac:dyDescent="0.3">
      <c r="A1801">
        <v>4.9522719885832954E-3</v>
      </c>
      <c r="B1801">
        <v>0.18341748105864056</v>
      </c>
    </row>
    <row r="1802" spans="1:2" x14ac:dyDescent="0.3">
      <c r="A1802">
        <v>4.8228008549945486E-3</v>
      </c>
      <c r="B1802">
        <v>0.17862225388868699</v>
      </c>
    </row>
    <row r="1803" spans="1:2" x14ac:dyDescent="0.3">
      <c r="A1803">
        <v>4.5672302950453825E-3</v>
      </c>
      <c r="B1803">
        <v>0.16915667759427341</v>
      </c>
    </row>
    <row r="1804" spans="1:2" x14ac:dyDescent="0.3">
      <c r="A1804">
        <v>4.5173298360591469E-3</v>
      </c>
      <c r="B1804">
        <v>0.16730851244663508</v>
      </c>
    </row>
    <row r="1805" spans="1:2" x14ac:dyDescent="0.3">
      <c r="A1805">
        <v>4.4424792664022944E-3</v>
      </c>
      <c r="B1805">
        <v>0.16453626912601091</v>
      </c>
    </row>
    <row r="1806" spans="1:2" x14ac:dyDescent="0.3">
      <c r="A1806">
        <v>4.4424792664022944E-3</v>
      </c>
      <c r="B1806">
        <v>0.16453626912601091</v>
      </c>
    </row>
    <row r="1807" spans="1:2" x14ac:dyDescent="0.3">
      <c r="A1807">
        <v>4.383475578131576E-3</v>
      </c>
      <c r="B1807">
        <v>0.16235094733820651</v>
      </c>
    </row>
    <row r="1808" spans="1:2" x14ac:dyDescent="0.3">
      <c r="A1808">
        <v>4.2890694392534283E-3</v>
      </c>
      <c r="B1808">
        <v>0.1588544236760529</v>
      </c>
    </row>
    <row r="1809" spans="1:2" x14ac:dyDescent="0.3">
      <c r="A1809">
        <v>4.2418664886368536E-3</v>
      </c>
      <c r="B1809">
        <v>0.15710616624580939</v>
      </c>
    </row>
    <row r="1810" spans="1:2" x14ac:dyDescent="0.3">
      <c r="A1810">
        <v>4.2536672262909964E-3</v>
      </c>
      <c r="B1810">
        <v>0.15754323060337025</v>
      </c>
    </row>
    <row r="1811" spans="1:2" x14ac:dyDescent="0.3">
      <c r="A1811">
        <v>4.2654679639451409E-3</v>
      </c>
      <c r="B1811">
        <v>0.15798029496093113</v>
      </c>
    </row>
    <row r="1812" spans="1:2" x14ac:dyDescent="0.3">
      <c r="A1812">
        <v>4.2418664886368536E-3</v>
      </c>
      <c r="B1812">
        <v>0.15710616624580939</v>
      </c>
    </row>
    <row r="1813" spans="1:2" x14ac:dyDescent="0.3">
      <c r="A1813">
        <v>4.2300657509827099E-3</v>
      </c>
      <c r="B1813">
        <v>0.15666910188824851</v>
      </c>
    </row>
    <row r="1814" spans="1:2" x14ac:dyDescent="0.3">
      <c r="A1814">
        <v>4.2182650133285662E-3</v>
      </c>
      <c r="B1814">
        <v>0.15623203753068765</v>
      </c>
    </row>
    <row r="1815" spans="1:2" x14ac:dyDescent="0.3">
      <c r="A1815">
        <v>4.2300657509827099E-3</v>
      </c>
      <c r="B1815">
        <v>0.15666910188824851</v>
      </c>
    </row>
    <row r="1816" spans="1:2" x14ac:dyDescent="0.3">
      <c r="A1816">
        <v>4.2300657509827099E-3</v>
      </c>
      <c r="B1816">
        <v>0.15666910188824851</v>
      </c>
    </row>
    <row r="1817" spans="1:2" x14ac:dyDescent="0.3">
      <c r="A1817">
        <v>4.4465254101342848E-3</v>
      </c>
      <c r="B1817">
        <v>0.1646861263012698</v>
      </c>
    </row>
    <row r="1818" spans="1:2" x14ac:dyDescent="0.3">
      <c r="A1818">
        <v>4.6548930194668771E-3</v>
      </c>
      <c r="B1818">
        <v>0.1724034451654399</v>
      </c>
    </row>
    <row r="1819" spans="1:2" x14ac:dyDescent="0.3">
      <c r="A1819">
        <v>4.4424792664022944E-3</v>
      </c>
      <c r="B1819">
        <v>0.16453626912601091</v>
      </c>
    </row>
    <row r="1820" spans="1:2" x14ac:dyDescent="0.3">
      <c r="A1820">
        <v>4.3126709145617156E-3</v>
      </c>
      <c r="B1820">
        <v>0.15972855239117464</v>
      </c>
    </row>
    <row r="1821" spans="1:2" x14ac:dyDescent="0.3">
      <c r="A1821">
        <v>4.2300657509827099E-3</v>
      </c>
      <c r="B1821">
        <v>0.15666910188824851</v>
      </c>
    </row>
    <row r="1822" spans="1:2" x14ac:dyDescent="0.3">
      <c r="A1822">
        <v>4.2418664886368536E-3</v>
      </c>
      <c r="B1822">
        <v>0.15710616624580939</v>
      </c>
    </row>
    <row r="1823" spans="1:2" x14ac:dyDescent="0.3">
      <c r="A1823">
        <v>4.1946635380202789E-3</v>
      </c>
      <c r="B1823">
        <v>0.15535790881556588</v>
      </c>
    </row>
    <row r="1824" spans="1:2" x14ac:dyDescent="0.3">
      <c r="A1824">
        <v>4.1356596121045622E-3</v>
      </c>
      <c r="B1824">
        <v>0.1531725782260949</v>
      </c>
    </row>
    <row r="1825" spans="1:2" x14ac:dyDescent="0.3">
      <c r="A1825">
        <v>4.0766559238338438E-3</v>
      </c>
      <c r="B1825">
        <v>0.1509872564382905</v>
      </c>
    </row>
    <row r="1826" spans="1:2" x14ac:dyDescent="0.3">
      <c r="A1826">
        <v>4.0530544485255565E-3</v>
      </c>
      <c r="B1826">
        <v>0.15011312772316876</v>
      </c>
    </row>
    <row r="1827" spans="1:2" x14ac:dyDescent="0.3">
      <c r="A1827">
        <v>4.0530544485255565E-3</v>
      </c>
      <c r="B1827">
        <v>0.15011312772316876</v>
      </c>
    </row>
    <row r="1828" spans="1:2" x14ac:dyDescent="0.3">
      <c r="A1828">
        <v>4.0648551861796993E-3</v>
      </c>
      <c r="B1828">
        <v>0.15055019208072962</v>
      </c>
    </row>
    <row r="1829" spans="1:2" x14ac:dyDescent="0.3">
      <c r="A1829">
        <v>4.0294527355722708E-3</v>
      </c>
      <c r="B1829">
        <v>0.1492389902063804</v>
      </c>
    </row>
    <row r="1830" spans="1:2" x14ac:dyDescent="0.3">
      <c r="A1830">
        <v>4.0294527355722708E-3</v>
      </c>
      <c r="B1830">
        <v>0.1492389902063804</v>
      </c>
    </row>
    <row r="1831" spans="1:2" x14ac:dyDescent="0.3">
      <c r="A1831">
        <v>4.0176519979181272E-3</v>
      </c>
      <c r="B1831">
        <v>0.14880192584881952</v>
      </c>
    </row>
    <row r="1832" spans="1:2" x14ac:dyDescent="0.3">
      <c r="A1832">
        <v>4.0176519979181272E-3</v>
      </c>
      <c r="B1832">
        <v>0.14880192584881952</v>
      </c>
    </row>
    <row r="1833" spans="1:2" x14ac:dyDescent="0.3">
      <c r="A1833">
        <v>4.0176519979181272E-3</v>
      </c>
      <c r="B1833">
        <v>0.14880192584881952</v>
      </c>
    </row>
    <row r="1834" spans="1:2" x14ac:dyDescent="0.3">
      <c r="A1834">
        <v>4.0176519979181272E-3</v>
      </c>
      <c r="B1834">
        <v>0.14880192584881952</v>
      </c>
    </row>
    <row r="1835" spans="1:2" x14ac:dyDescent="0.3">
      <c r="A1835">
        <v>4.0176519979181272E-3</v>
      </c>
      <c r="B1835">
        <v>0.14880192584881952</v>
      </c>
    </row>
    <row r="1836" spans="1:2" x14ac:dyDescent="0.3">
      <c r="A1836">
        <v>4.0297899538241028E-3</v>
      </c>
      <c r="B1836">
        <v>0.14925147977126307</v>
      </c>
    </row>
    <row r="1837" spans="1:2" x14ac:dyDescent="0.3">
      <c r="A1837">
        <v>4.0176519979181272E-3</v>
      </c>
      <c r="B1837">
        <v>0.14880192584881952</v>
      </c>
    </row>
    <row r="1838" spans="1:2" x14ac:dyDescent="0.3">
      <c r="A1838">
        <v>4.0176519979181272E-3</v>
      </c>
      <c r="B1838">
        <v>0.14880192584881952</v>
      </c>
    </row>
    <row r="1839" spans="1:2" x14ac:dyDescent="0.3">
      <c r="A1839">
        <v>3.9947249591135046E-3</v>
      </c>
      <c r="B1839">
        <v>0.14795277626346312</v>
      </c>
    </row>
    <row r="1840" spans="1:2" x14ac:dyDescent="0.3">
      <c r="A1840">
        <v>3.8915525715577074E-3</v>
      </c>
      <c r="B1840">
        <v>0.14413157672435953</v>
      </c>
    </row>
    <row r="1841" spans="1:2" x14ac:dyDescent="0.3">
      <c r="A1841">
        <v>3.8800890521553948E-3</v>
      </c>
      <c r="B1841">
        <v>0.14370700193168129</v>
      </c>
    </row>
    <row r="1842" spans="1:2" x14ac:dyDescent="0.3">
      <c r="A1842">
        <v>3.9030160909600182E-3</v>
      </c>
      <c r="B1842">
        <v>0.14455615151703771</v>
      </c>
    </row>
    <row r="1843" spans="1:2" x14ac:dyDescent="0.3">
      <c r="A1843">
        <v>3.8150161482866907E-3</v>
      </c>
      <c r="B1843">
        <v>0.14129689438098855</v>
      </c>
    </row>
    <row r="1844" spans="1:2" x14ac:dyDescent="0.3">
      <c r="A1844">
        <v>3.8831235411318893E-3</v>
      </c>
      <c r="B1844">
        <v>0.14381939041229219</v>
      </c>
    </row>
    <row r="1845" spans="1:2" x14ac:dyDescent="0.3">
      <c r="A1845">
        <v>4.0429393268405778E-3</v>
      </c>
      <c r="B1845">
        <v>0.14973849358668806</v>
      </c>
    </row>
    <row r="1846" spans="1:2" x14ac:dyDescent="0.3">
      <c r="A1846">
        <v>3.8686252951080856E-3</v>
      </c>
      <c r="B1846">
        <v>0.14328241833733651</v>
      </c>
    </row>
    <row r="1847" spans="1:2" x14ac:dyDescent="0.3">
      <c r="A1847">
        <v>3.8800890521553948E-3</v>
      </c>
      <c r="B1847">
        <v>0.14370700193168129</v>
      </c>
    </row>
    <row r="1848" spans="1:2" x14ac:dyDescent="0.3">
      <c r="A1848">
        <v>3.9488706438592595E-3</v>
      </c>
      <c r="B1848">
        <v>0.14625446829108368</v>
      </c>
    </row>
    <row r="1849" spans="1:2" x14ac:dyDescent="0.3">
      <c r="A1849">
        <v>4.9391226155668213E-3</v>
      </c>
      <c r="B1849">
        <v>0.1829304672432156</v>
      </c>
    </row>
    <row r="1850" spans="1:2" x14ac:dyDescent="0.3">
      <c r="A1850">
        <v>3.7009100426514596E-3</v>
      </c>
      <c r="B1850">
        <v>0.13707074232042443</v>
      </c>
    </row>
    <row r="1851" spans="1:2" x14ac:dyDescent="0.3">
      <c r="A1851">
        <v>3.2795308819934194E-3</v>
      </c>
      <c r="B1851">
        <v>0.12146410674049701</v>
      </c>
    </row>
    <row r="1852" spans="1:2" x14ac:dyDescent="0.3">
      <c r="A1852">
        <v>3.1703519022879788E-3</v>
      </c>
      <c r="B1852">
        <v>0.1174204408254807</v>
      </c>
    </row>
    <row r="1853" spans="1:2" x14ac:dyDescent="0.3">
      <c r="A1853">
        <v>3.1157622349880978E-3</v>
      </c>
      <c r="B1853">
        <v>0.11539860129585547</v>
      </c>
    </row>
    <row r="1854" spans="1:2" x14ac:dyDescent="0.3">
      <c r="A1854">
        <v>3.0975657383705241E-3</v>
      </c>
      <c r="B1854">
        <v>0.11472465697668607</v>
      </c>
    </row>
    <row r="1855" spans="1:2" x14ac:dyDescent="0.3">
      <c r="A1855">
        <v>3.0975657383705241E-3</v>
      </c>
      <c r="B1855">
        <v>0.11472465697668607</v>
      </c>
    </row>
    <row r="1856" spans="1:2" x14ac:dyDescent="0.3">
      <c r="A1856">
        <v>3.0356977208496395E-3</v>
      </c>
      <c r="B1856">
        <v>0.11243324892035701</v>
      </c>
    </row>
    <row r="1857" spans="1:2" x14ac:dyDescent="0.3">
      <c r="A1857">
        <v>2.9738295258815934E-3</v>
      </c>
      <c r="B1857">
        <v>0.11014183429191086</v>
      </c>
    </row>
    <row r="1858" spans="1:2" x14ac:dyDescent="0.3">
      <c r="A1858">
        <v>3.2449576093988943E-3</v>
      </c>
      <c r="B1858">
        <v>0.12018361516292202</v>
      </c>
    </row>
    <row r="1859" spans="1:2" x14ac:dyDescent="0.3">
      <c r="A1859">
        <v>3.5413007571104163E-3</v>
      </c>
      <c r="B1859">
        <v>0.13115928730038579</v>
      </c>
    </row>
    <row r="1860" spans="1:2" x14ac:dyDescent="0.3">
      <c r="A1860">
        <v>3.3720731256303908E-3</v>
      </c>
      <c r="B1860">
        <v>0.12489159724557003</v>
      </c>
    </row>
    <row r="1861" spans="1:2" x14ac:dyDescent="0.3">
      <c r="A1861">
        <v>3.252236137067059E-3</v>
      </c>
      <c r="B1861">
        <v>0.12045319026174293</v>
      </c>
    </row>
    <row r="1862" spans="1:2" x14ac:dyDescent="0.3">
      <c r="A1862">
        <v>3.2067448955231258E-3</v>
      </c>
      <c r="B1862">
        <v>0.11876832946381947</v>
      </c>
    </row>
    <row r="1863" spans="1:2" x14ac:dyDescent="0.3">
      <c r="A1863">
        <v>3.3356801323952438E-3</v>
      </c>
      <c r="B1863">
        <v>0.12354370860723125</v>
      </c>
    </row>
    <row r="1864" spans="1:2" x14ac:dyDescent="0.3">
      <c r="A1864">
        <v>3.2795308819934194E-3</v>
      </c>
      <c r="B1864">
        <v>0.12146410674049701</v>
      </c>
    </row>
    <row r="1865" spans="1:2" x14ac:dyDescent="0.3">
      <c r="A1865">
        <v>3.2795308819934194E-3</v>
      </c>
      <c r="B1865">
        <v>0.12146410674049701</v>
      </c>
    </row>
    <row r="1866" spans="1:2" x14ac:dyDescent="0.3">
      <c r="A1866">
        <v>3.2083046560722303E-3</v>
      </c>
      <c r="B1866">
        <v>0.11882609837304557</v>
      </c>
    </row>
    <row r="1867" spans="1:2" x14ac:dyDescent="0.3">
      <c r="A1867">
        <v>3.1066639866793107E-3</v>
      </c>
      <c r="B1867">
        <v>0.11506162913627077</v>
      </c>
    </row>
    <row r="1868" spans="1:2" x14ac:dyDescent="0.3">
      <c r="A1868">
        <v>3.2161031039234299E-3</v>
      </c>
      <c r="B1868">
        <v>0.11911492977494184</v>
      </c>
    </row>
    <row r="1869" spans="1:2" x14ac:dyDescent="0.3">
      <c r="A1869">
        <v>3.352316868463713E-3</v>
      </c>
      <c r="B1869">
        <v>0.12415988401717455</v>
      </c>
    </row>
    <row r="1870" spans="1:2" x14ac:dyDescent="0.3">
      <c r="A1870">
        <v>3.2249413921406987E-3</v>
      </c>
      <c r="B1870">
        <v>0.11944227378298884</v>
      </c>
    </row>
    <row r="1871" spans="1:2" x14ac:dyDescent="0.3">
      <c r="A1871">
        <v>3.0975657383705241E-3</v>
      </c>
      <c r="B1871">
        <v>0.11472465697668607</v>
      </c>
    </row>
    <row r="1872" spans="1:2" x14ac:dyDescent="0.3">
      <c r="A1872">
        <v>3.0975657383705241E-3</v>
      </c>
      <c r="B1872">
        <v>0.11472465697668607</v>
      </c>
    </row>
    <row r="1873" spans="1:2" x14ac:dyDescent="0.3">
      <c r="A1873">
        <v>3.0975657383705241E-3</v>
      </c>
      <c r="B1873">
        <v>0.11472465697668607</v>
      </c>
    </row>
    <row r="1874" spans="1:2" x14ac:dyDescent="0.3">
      <c r="A1874">
        <v>3.0533742972841775E-3</v>
      </c>
      <c r="B1874">
        <v>0.11308793693645103</v>
      </c>
    </row>
    <row r="1875" spans="1:2" x14ac:dyDescent="0.3">
      <c r="A1875">
        <v>3.0356977208496395E-3</v>
      </c>
      <c r="B1875">
        <v>0.11243324892035701</v>
      </c>
    </row>
    <row r="1876" spans="1:2" x14ac:dyDescent="0.3">
      <c r="A1876">
        <v>3.0094426388421877E-3</v>
      </c>
      <c r="B1876">
        <v>0.11146083847563658</v>
      </c>
    </row>
    <row r="1877" spans="1:2" x14ac:dyDescent="0.3">
      <c r="A1877">
        <v>2.9473146612297853E-3</v>
      </c>
      <c r="B1877">
        <v>0.10915980226776982</v>
      </c>
    </row>
    <row r="1878" spans="1:2" x14ac:dyDescent="0.3">
      <c r="A1878">
        <v>2.9473146612297853E-3</v>
      </c>
      <c r="B1878">
        <v>0.10915980226776982</v>
      </c>
    </row>
    <row r="1879" spans="1:2" x14ac:dyDescent="0.3">
      <c r="A1879">
        <v>3.509846650719778E-3</v>
      </c>
      <c r="B1879">
        <v>0.12999432039702882</v>
      </c>
    </row>
    <row r="1880" spans="1:2" x14ac:dyDescent="0.3">
      <c r="A1880">
        <v>3.769796805196153E-3</v>
      </c>
      <c r="B1880">
        <v>0.13962210389615382</v>
      </c>
    </row>
    <row r="1881" spans="1:2" x14ac:dyDescent="0.3">
      <c r="A1881">
        <v>3.352316868463713E-3</v>
      </c>
      <c r="B1881">
        <v>0.12415988401717455</v>
      </c>
    </row>
    <row r="1882" spans="1:2" x14ac:dyDescent="0.3">
      <c r="A1882">
        <v>3.1612536539791921E-3</v>
      </c>
      <c r="B1882">
        <v>0.117083468665896</v>
      </c>
    </row>
    <row r="1883" spans="1:2" x14ac:dyDescent="0.3">
      <c r="A1883">
        <v>3.1066639866793107E-3</v>
      </c>
      <c r="B1883">
        <v>0.11506162913627077</v>
      </c>
    </row>
    <row r="1884" spans="1:2" x14ac:dyDescent="0.3">
      <c r="A1884">
        <v>3.0889874102447723E-3</v>
      </c>
      <c r="B1884">
        <v>0.11440694112017676</v>
      </c>
    </row>
    <row r="1885" spans="1:2" x14ac:dyDescent="0.3">
      <c r="A1885">
        <v>3.0798891619359856E-3</v>
      </c>
      <c r="B1885">
        <v>0.11406996896059206</v>
      </c>
    </row>
    <row r="1886" spans="1:2" x14ac:dyDescent="0.3">
      <c r="A1886">
        <v>3.0533742972841775E-3</v>
      </c>
      <c r="B1886">
        <v>0.11308793693645103</v>
      </c>
    </row>
    <row r="1887" spans="1:2" x14ac:dyDescent="0.3">
      <c r="A1887">
        <v>3.0798891619359856E-3</v>
      </c>
      <c r="B1887">
        <v>0.11406996896059206</v>
      </c>
    </row>
    <row r="1888" spans="1:2" x14ac:dyDescent="0.3">
      <c r="A1888">
        <v>3.0892473703362892E-3</v>
      </c>
      <c r="B1888">
        <v>0.11441656927171442</v>
      </c>
    </row>
    <row r="1889" spans="1:2" x14ac:dyDescent="0.3">
      <c r="A1889">
        <v>3.4409598881750842E-3</v>
      </c>
      <c r="B1889">
        <v>0.12744295882129941</v>
      </c>
    </row>
    <row r="1890" spans="1:2" x14ac:dyDescent="0.3">
      <c r="A1890">
        <v>3.1703519022879788E-3</v>
      </c>
      <c r="B1890">
        <v>0.1174204408254807</v>
      </c>
    </row>
    <row r="1891" spans="1:2" x14ac:dyDescent="0.3">
      <c r="A1891">
        <v>3.1160221950796152E-3</v>
      </c>
      <c r="B1891">
        <v>0.11540822944739315</v>
      </c>
    </row>
    <row r="1892" spans="1:2" x14ac:dyDescent="0.3">
      <c r="A1892">
        <v>3.0445360090669091E-3</v>
      </c>
      <c r="B1892">
        <v>0.11276059292840404</v>
      </c>
    </row>
    <row r="1893" spans="1:2" x14ac:dyDescent="0.3">
      <c r="A1893">
        <v>3.0268594326323703E-3</v>
      </c>
      <c r="B1893">
        <v>0.11210590491231001</v>
      </c>
    </row>
    <row r="1894" spans="1:2" x14ac:dyDescent="0.3">
      <c r="A1894">
        <v>2.9738295258815934E-3</v>
      </c>
      <c r="B1894">
        <v>0.11014183429191086</v>
      </c>
    </row>
    <row r="1895" spans="1:2" x14ac:dyDescent="0.3">
      <c r="A1895">
        <v>3.0720907140847861E-3</v>
      </c>
      <c r="B1895">
        <v>0.11378113755869579</v>
      </c>
    </row>
    <row r="1896" spans="1:2" x14ac:dyDescent="0.3">
      <c r="A1896">
        <v>3.252236137067059E-3</v>
      </c>
      <c r="B1896">
        <v>0.12045319026174293</v>
      </c>
    </row>
    <row r="1897" spans="1:2" x14ac:dyDescent="0.3">
      <c r="A1897">
        <v>3.0798891619359856E-3</v>
      </c>
      <c r="B1897">
        <v>0.11406996896059206</v>
      </c>
    </row>
    <row r="1898" spans="1:2" x14ac:dyDescent="0.3">
      <c r="A1898">
        <v>3.0710508737187164E-3</v>
      </c>
      <c r="B1898">
        <v>0.11374262495254506</v>
      </c>
    </row>
    <row r="1899" spans="1:2" x14ac:dyDescent="0.3">
      <c r="A1899">
        <v>2.976689086888285E-3</v>
      </c>
      <c r="B1899">
        <v>0.11024774395882538</v>
      </c>
    </row>
    <row r="1900" spans="1:2" x14ac:dyDescent="0.3">
      <c r="A1900">
        <v>2.9423755969381158E-3</v>
      </c>
      <c r="B1900">
        <v>0.10897687396067096</v>
      </c>
    </row>
    <row r="1901" spans="1:2" x14ac:dyDescent="0.3">
      <c r="A1901">
        <v>3.0369973438600646E-3</v>
      </c>
      <c r="B1901">
        <v>0.11248138310592833</v>
      </c>
    </row>
    <row r="1902" spans="1:2" x14ac:dyDescent="0.3">
      <c r="A1902">
        <v>3.0450559292499436E-3</v>
      </c>
      <c r="B1902">
        <v>0.11277984923147939</v>
      </c>
    </row>
    <row r="1903" spans="1:2" x14ac:dyDescent="0.3">
      <c r="A1903">
        <v>3.1979066073058566E-3</v>
      </c>
      <c r="B1903">
        <v>0.11844098545577247</v>
      </c>
    </row>
    <row r="1904" spans="1:2" x14ac:dyDescent="0.3">
      <c r="A1904">
        <v>3.2340396404494857E-3</v>
      </c>
      <c r="B1904">
        <v>0.11977924594257354</v>
      </c>
    </row>
    <row r="1905" spans="1:2" x14ac:dyDescent="0.3">
      <c r="A1905">
        <v>3.0975657383705241E-3</v>
      </c>
      <c r="B1905">
        <v>0.11472465697668607</v>
      </c>
    </row>
    <row r="1906" spans="1:2" x14ac:dyDescent="0.3">
      <c r="A1906">
        <v>2.9193040255172001E-3</v>
      </c>
      <c r="B1906">
        <v>0.10812237131545185</v>
      </c>
    </row>
    <row r="1907" spans="1:2" x14ac:dyDescent="0.3">
      <c r="A1907">
        <v>2.8859853786329507E-3</v>
      </c>
      <c r="B1907">
        <v>0.10688834735677595</v>
      </c>
    </row>
    <row r="1908" spans="1:2" x14ac:dyDescent="0.3">
      <c r="A1908">
        <v>2.7943590229535325E-3</v>
      </c>
      <c r="B1908">
        <v>0.10349477862790861</v>
      </c>
    </row>
    <row r="1909" spans="1:2" x14ac:dyDescent="0.3">
      <c r="A1909">
        <v>2.6674540367808935E-3</v>
      </c>
      <c r="B1909">
        <v>9.8794593954847909E-2</v>
      </c>
    </row>
    <row r="1910" spans="1:2" x14ac:dyDescent="0.3">
      <c r="A1910">
        <v>2.7301715168269155E-3</v>
      </c>
      <c r="B1910">
        <v>0.10111746358618205</v>
      </c>
    </row>
    <row r="1911" spans="1:2" x14ac:dyDescent="0.3">
      <c r="A1911">
        <v>2.7223318893819632E-3</v>
      </c>
      <c r="B1911">
        <v>0.10082710701414678</v>
      </c>
    </row>
    <row r="1912" spans="1:2" x14ac:dyDescent="0.3">
      <c r="A1912">
        <v>2.6596142558404749E-3</v>
      </c>
      <c r="B1912">
        <v>9.8504231697795361E-2</v>
      </c>
    </row>
    <row r="1913" spans="1:2" x14ac:dyDescent="0.3">
      <c r="A1913">
        <v>2.6360952200101496E-3</v>
      </c>
      <c r="B1913">
        <v>9.7633156296672213E-2</v>
      </c>
    </row>
    <row r="1914" spans="1:2" x14ac:dyDescent="0.3">
      <c r="A1914">
        <v>2.6282555925651965E-3</v>
      </c>
      <c r="B1914">
        <v>9.7342799724636914E-2</v>
      </c>
    </row>
    <row r="1915" spans="1:2" x14ac:dyDescent="0.3">
      <c r="A1915">
        <v>2.6282555925651965E-3</v>
      </c>
      <c r="B1915">
        <v>9.7342799724636914E-2</v>
      </c>
    </row>
    <row r="1916" spans="1:2" x14ac:dyDescent="0.3">
      <c r="A1916">
        <v>2.6206609438844323E-3</v>
      </c>
      <c r="B1916">
        <v>9.7061516440164156E-2</v>
      </c>
    </row>
    <row r="1917" spans="1:2" x14ac:dyDescent="0.3">
      <c r="A1917">
        <v>2.6360952200101496E-3</v>
      </c>
      <c r="B1917">
        <v>9.7633156296672213E-2</v>
      </c>
    </row>
    <row r="1918" spans="1:2" x14ac:dyDescent="0.3">
      <c r="A1918">
        <v>2.6363401987743382E-3</v>
      </c>
      <c r="B1918">
        <v>9.7642229584234741E-2</v>
      </c>
    </row>
    <row r="1919" spans="1:2" x14ac:dyDescent="0.3">
      <c r="A1919">
        <v>2.5993467169318006E-3</v>
      </c>
      <c r="B1919">
        <v>9.6272100627103729E-2</v>
      </c>
    </row>
    <row r="1920" spans="1:2" x14ac:dyDescent="0.3">
      <c r="A1920">
        <v>2.4915509953386335E-3</v>
      </c>
      <c r="B1920">
        <v>9.2279666494023471E-2</v>
      </c>
    </row>
    <row r="1921" spans="1:2" x14ac:dyDescent="0.3">
      <c r="A1921">
        <v>2.4915509953386335E-3</v>
      </c>
      <c r="B1921">
        <v>9.2279666494023471E-2</v>
      </c>
    </row>
    <row r="1922" spans="1:2" x14ac:dyDescent="0.3">
      <c r="A1922">
        <v>2.4915509953386335E-3</v>
      </c>
      <c r="B1922">
        <v>9.2279666494023471E-2</v>
      </c>
    </row>
    <row r="1923" spans="1:2" x14ac:dyDescent="0.3">
      <c r="A1923">
        <v>2.4915509953386335E-3</v>
      </c>
      <c r="B1923">
        <v>9.2279666494023471E-2</v>
      </c>
    </row>
    <row r="1924" spans="1:2" x14ac:dyDescent="0.3">
      <c r="A1924">
        <v>2.4121741918504878E-3</v>
      </c>
      <c r="B1924">
        <v>8.9339784883351397E-2</v>
      </c>
    </row>
    <row r="1925" spans="1:2" x14ac:dyDescent="0.3">
      <c r="A1925">
        <v>2.6138010780007658E-3</v>
      </c>
      <c r="B1925">
        <v>9.680744733336169E-2</v>
      </c>
    </row>
    <row r="1926" spans="1:2" x14ac:dyDescent="0.3">
      <c r="A1926">
        <v>2.6360952200101496E-3</v>
      </c>
      <c r="B1926">
        <v>9.7633156296672213E-2</v>
      </c>
    </row>
    <row r="1927" spans="1:2" x14ac:dyDescent="0.3">
      <c r="A1927">
        <v>2.5978768443466718E-3</v>
      </c>
      <c r="B1927">
        <v>9.6217660901728591E-2</v>
      </c>
    </row>
    <row r="1928" spans="1:2" x14ac:dyDescent="0.3">
      <c r="A1928">
        <v>2.6282555925651965E-3</v>
      </c>
      <c r="B1928">
        <v>9.7342799724636914E-2</v>
      </c>
    </row>
    <row r="1929" spans="1:2" x14ac:dyDescent="0.3">
      <c r="A1929">
        <v>2.5902820421704405E-3</v>
      </c>
      <c r="B1929">
        <v>9.5936371932238543E-2</v>
      </c>
    </row>
    <row r="1930" spans="1:2" x14ac:dyDescent="0.3">
      <c r="A1930">
        <v>2.6054714930274364E-3</v>
      </c>
      <c r="B1930">
        <v>9.6498944186201349E-2</v>
      </c>
    </row>
    <row r="1931" spans="1:2" x14ac:dyDescent="0.3">
      <c r="A1931">
        <v>2.5978768443466718E-3</v>
      </c>
      <c r="B1931">
        <v>9.6217660901728591E-2</v>
      </c>
    </row>
    <row r="1932" spans="1:2" x14ac:dyDescent="0.3">
      <c r="A1932">
        <v>2.4648470820783971E-3</v>
      </c>
      <c r="B1932">
        <v>9.1290632669570271E-2</v>
      </c>
    </row>
    <row r="1933" spans="1:2" x14ac:dyDescent="0.3">
      <c r="A1933">
        <v>2.4915509953386335E-3</v>
      </c>
      <c r="B1933">
        <v>9.2279666494023471E-2</v>
      </c>
    </row>
    <row r="1934" spans="1:2" x14ac:dyDescent="0.3">
      <c r="A1934">
        <v>2.4915509953386335E-3</v>
      </c>
      <c r="B1934">
        <v>9.2279666494023471E-2</v>
      </c>
    </row>
    <row r="1935" spans="1:2" x14ac:dyDescent="0.3">
      <c r="A1935">
        <v>2.4915509953386335E-3</v>
      </c>
      <c r="B1935">
        <v>9.2279666494023471E-2</v>
      </c>
    </row>
    <row r="1936" spans="1:2" x14ac:dyDescent="0.3">
      <c r="A1936">
        <v>2.4915509953386335E-3</v>
      </c>
      <c r="B1936">
        <v>9.2279666494023471E-2</v>
      </c>
    </row>
    <row r="1937" spans="1:2" x14ac:dyDescent="0.3">
      <c r="A1937">
        <v>2.5371191944141549E-3</v>
      </c>
      <c r="B1937">
        <v>9.3967377570894628E-2</v>
      </c>
    </row>
    <row r="1938" spans="1:2" x14ac:dyDescent="0.3">
      <c r="A1938">
        <v>2.4991456440193989E-3</v>
      </c>
      <c r="B1938">
        <v>9.2560949778496257E-2</v>
      </c>
    </row>
    <row r="1939" spans="1:2" x14ac:dyDescent="0.3">
      <c r="A1939">
        <v>2.4991456440193989E-3</v>
      </c>
      <c r="B1939">
        <v>9.2560949778496257E-2</v>
      </c>
    </row>
    <row r="1940" spans="1:2" x14ac:dyDescent="0.3">
      <c r="A1940">
        <v>2.4993906227835866E-3</v>
      </c>
      <c r="B1940">
        <v>9.2570023066058771E-2</v>
      </c>
    </row>
    <row r="1941" spans="1:2" x14ac:dyDescent="0.3">
      <c r="A1941">
        <v>2.4915509953386335E-3</v>
      </c>
      <c r="B1941">
        <v>9.2279666494023471E-2</v>
      </c>
    </row>
    <row r="1942" spans="1:2" x14ac:dyDescent="0.3">
      <c r="A1942">
        <v>2.4915509953386335E-3</v>
      </c>
      <c r="B1942">
        <v>9.2279666494023471E-2</v>
      </c>
    </row>
    <row r="1943" spans="1:2" x14ac:dyDescent="0.3">
      <c r="A1943">
        <v>2.6934230137485669E-3</v>
      </c>
      <c r="B1943">
        <v>9.9756407916613582E-2</v>
      </c>
    </row>
    <row r="1944" spans="1:2" x14ac:dyDescent="0.3">
      <c r="A1944">
        <v>2.5826873934896763E-3</v>
      </c>
      <c r="B1944">
        <v>9.5655088647765785E-2</v>
      </c>
    </row>
    <row r="1945" spans="1:2" x14ac:dyDescent="0.3">
      <c r="A1945">
        <v>2.4915509953386335E-3</v>
      </c>
      <c r="B1945">
        <v>9.2279666494023471E-2</v>
      </c>
    </row>
    <row r="1946" spans="1:2" x14ac:dyDescent="0.3">
      <c r="A1946">
        <v>2.4915509953386335E-3</v>
      </c>
      <c r="B1946">
        <v>9.2279666494023471E-2</v>
      </c>
    </row>
    <row r="1947" spans="1:2" x14ac:dyDescent="0.3">
      <c r="A1947">
        <v>2.4915509953386335E-3</v>
      </c>
      <c r="B1947">
        <v>9.2279666494023471E-2</v>
      </c>
    </row>
    <row r="1948" spans="1:2" x14ac:dyDescent="0.3">
      <c r="A1948">
        <v>2.4844463041862452E-3</v>
      </c>
      <c r="B1948">
        <v>9.2016529784675755E-2</v>
      </c>
    </row>
    <row r="1949" spans="1:2" x14ac:dyDescent="0.3">
      <c r="A1949">
        <v>2.4915509953386335E-3</v>
      </c>
      <c r="B1949">
        <v>9.2279666494023471E-2</v>
      </c>
    </row>
    <row r="1950" spans="1:2" x14ac:dyDescent="0.3">
      <c r="A1950">
        <v>2.4915509953386335E-3</v>
      </c>
      <c r="B1950">
        <v>9.2279666494023471E-2</v>
      </c>
    </row>
    <row r="1951" spans="1:2" x14ac:dyDescent="0.3">
      <c r="A1951">
        <v>2.5143350948763949E-3</v>
      </c>
      <c r="B1951">
        <v>9.3123522032459063E-2</v>
      </c>
    </row>
    <row r="1952" spans="1:2" x14ac:dyDescent="0.3">
      <c r="A1952">
        <v>3.2473459403117399E-3</v>
      </c>
      <c r="B1952">
        <v>0.12027207186339778</v>
      </c>
    </row>
    <row r="1953" spans="1:2" x14ac:dyDescent="0.3">
      <c r="A1953">
        <v>3.2174571496215911E-3</v>
      </c>
      <c r="B1953">
        <v>0.11916507961561448</v>
      </c>
    </row>
    <row r="1954" spans="1:2" x14ac:dyDescent="0.3">
      <c r="A1954">
        <v>2.9031346596034512E-3</v>
      </c>
      <c r="B1954">
        <v>0.10752350591123894</v>
      </c>
    </row>
    <row r="1955" spans="1:2" x14ac:dyDescent="0.3">
      <c r="A1955">
        <v>3.3485269282808945E-3</v>
      </c>
      <c r="B1955">
        <v>0.12401951586225535</v>
      </c>
    </row>
    <row r="1956" spans="1:2" x14ac:dyDescent="0.3">
      <c r="A1956">
        <v>3.0307745820686545E-3</v>
      </c>
      <c r="B1956">
        <v>0.11225091044698721</v>
      </c>
    </row>
    <row r="1957" spans="1:2" x14ac:dyDescent="0.3">
      <c r="A1957">
        <v>2.9964758666321868E-3</v>
      </c>
      <c r="B1957">
        <v>0.11098058765304396</v>
      </c>
    </row>
    <row r="1958" spans="1:2" x14ac:dyDescent="0.3">
      <c r="A1958">
        <v>3.1929581987345137E-3</v>
      </c>
      <c r="B1958">
        <v>0.11825771106424125</v>
      </c>
    </row>
    <row r="1959" spans="1:2" x14ac:dyDescent="0.3">
      <c r="A1959">
        <v>4.3951253274418147E-3</v>
      </c>
      <c r="B1959">
        <v>0.16278241953488204</v>
      </c>
    </row>
    <row r="1960" spans="1:2" x14ac:dyDescent="0.3">
      <c r="A1960">
        <v>4.6342358064584725E-3</v>
      </c>
      <c r="B1960">
        <v>0.17163836320216566</v>
      </c>
    </row>
    <row r="1961" spans="1:2" x14ac:dyDescent="0.3">
      <c r="A1961">
        <v>3.9355236764595956E-3</v>
      </c>
      <c r="B1961">
        <v>0.1457601361651702</v>
      </c>
    </row>
    <row r="1962" spans="1:2" x14ac:dyDescent="0.3">
      <c r="A1962">
        <v>1.5735880981536737E-3</v>
      </c>
      <c r="B1962">
        <v>5.8281040672358286E-2</v>
      </c>
    </row>
    <row r="1963" spans="1:2" x14ac:dyDescent="0.3">
      <c r="A1963">
        <v>1.474379387734825E-3</v>
      </c>
      <c r="B1963">
        <v>5.4606643990178706E-2</v>
      </c>
    </row>
    <row r="1964" spans="1:2" x14ac:dyDescent="0.3">
      <c r="A1964">
        <v>1.4267940417828533E-3</v>
      </c>
      <c r="B1964">
        <v>5.2844223769735306E-2</v>
      </c>
    </row>
    <row r="1965" spans="1:2" x14ac:dyDescent="0.3">
      <c r="A1965">
        <v>1.3692770192346303E-3</v>
      </c>
      <c r="B1965">
        <v>5.0713963675356681E-2</v>
      </c>
    </row>
    <row r="1966" spans="1:2" x14ac:dyDescent="0.3">
      <c r="A1966">
        <v>1.36545708424951E-3</v>
      </c>
      <c r="B1966">
        <v>5.0572484601833702E-2</v>
      </c>
    </row>
    <row r="1967" spans="1:2" x14ac:dyDescent="0.3">
      <c r="A1967">
        <v>1.3043383817626865E-3</v>
      </c>
      <c r="B1967">
        <v>4.8308828954173572E-2</v>
      </c>
    </row>
    <row r="1968" spans="1:2" x14ac:dyDescent="0.3">
      <c r="A1968">
        <v>1.300518532535934E-3</v>
      </c>
      <c r="B1968">
        <v>4.8167353056886443E-2</v>
      </c>
    </row>
    <row r="1969" spans="1:2" x14ac:dyDescent="0.3">
      <c r="A1969">
        <v>1.2596999506097556E-3</v>
      </c>
      <c r="B1969">
        <v>4.6655553726287248E-2</v>
      </c>
    </row>
    <row r="1970" spans="1:2" x14ac:dyDescent="0.3">
      <c r="A1970">
        <v>1.2337245127726519E-3</v>
      </c>
      <c r="B1970">
        <v>4.5693500473061179E-2</v>
      </c>
    </row>
    <row r="1971" spans="1:2" x14ac:dyDescent="0.3">
      <c r="A1971">
        <v>1.2337245127726519E-3</v>
      </c>
      <c r="B1971">
        <v>4.5693500473061179E-2</v>
      </c>
    </row>
    <row r="1972" spans="1:2" x14ac:dyDescent="0.3">
      <c r="A1972">
        <v>1.2341610228656912E-3</v>
      </c>
      <c r="B1972">
        <v>4.5709667513544119E-2</v>
      </c>
    </row>
    <row r="1973" spans="1:2" x14ac:dyDescent="0.3">
      <c r="A1973">
        <v>1.2302320032364948E-3</v>
      </c>
      <c r="B1973">
        <v>4.5564148268018329E-2</v>
      </c>
    </row>
    <row r="1974" spans="1:2" x14ac:dyDescent="0.3">
      <c r="A1974">
        <v>1.2337245127726519E-3</v>
      </c>
      <c r="B1974">
        <v>4.5693500473061179E-2</v>
      </c>
    </row>
    <row r="1975" spans="1:2" x14ac:dyDescent="0.3">
      <c r="A1975">
        <v>1.2267394937003381E-3</v>
      </c>
      <c r="B1975">
        <v>4.5434796062975485E-2</v>
      </c>
    </row>
    <row r="1976" spans="1:2" x14ac:dyDescent="0.3">
      <c r="A1976">
        <v>1.2127695413140791E-3</v>
      </c>
      <c r="B1976">
        <v>4.4917390419039964E-2</v>
      </c>
    </row>
    <row r="1977" spans="1:2" x14ac:dyDescent="0.3">
      <c r="A1977">
        <v>1.1883220603193497E-3</v>
      </c>
      <c r="B1977">
        <v>4.4011928159975913E-2</v>
      </c>
    </row>
    <row r="1978" spans="1:2" x14ac:dyDescent="0.3">
      <c r="A1978">
        <v>1.1743520221747226E-3</v>
      </c>
      <c r="B1978">
        <v>4.3494519339804541E-2</v>
      </c>
    </row>
    <row r="1979" spans="1:2" x14ac:dyDescent="0.3">
      <c r="A1979">
        <v>1.1743520221747226E-3</v>
      </c>
      <c r="B1979">
        <v>4.3494519339804541E-2</v>
      </c>
    </row>
    <row r="1980" spans="1:2" x14ac:dyDescent="0.3">
      <c r="A1980">
        <v>1.1814462116494799E-3</v>
      </c>
      <c r="B1980">
        <v>4.3757267098128889E-2</v>
      </c>
    </row>
    <row r="1981" spans="1:2" x14ac:dyDescent="0.3">
      <c r="A1981">
        <v>1.1743520221747226E-3</v>
      </c>
      <c r="B1981">
        <v>4.3494519339804541E-2</v>
      </c>
    </row>
    <row r="1982" spans="1:2" x14ac:dyDescent="0.3">
      <c r="A1982">
        <v>1.1708595126385659E-3</v>
      </c>
      <c r="B1982">
        <v>4.3365167134761698E-2</v>
      </c>
    </row>
    <row r="1983" spans="1:2" x14ac:dyDescent="0.3">
      <c r="A1983">
        <v>1.1573261561037143E-3</v>
      </c>
      <c r="B1983">
        <v>4.2863931707544975E-2</v>
      </c>
    </row>
    <row r="1984" spans="1:2" x14ac:dyDescent="0.3">
      <c r="A1984">
        <v>1.1708595126385659E-3</v>
      </c>
      <c r="B1984">
        <v>4.3365167134761698E-2</v>
      </c>
    </row>
    <row r="1985" spans="1:2" x14ac:dyDescent="0.3">
      <c r="A1985">
        <v>1.1708595126385659E-3</v>
      </c>
      <c r="B1985">
        <v>4.3365167134761698E-2</v>
      </c>
    </row>
    <row r="1986" spans="1:2" x14ac:dyDescent="0.3">
      <c r="A1986">
        <v>1.1708595126385659E-3</v>
      </c>
      <c r="B1986">
        <v>4.3365167134761698E-2</v>
      </c>
    </row>
    <row r="1987" spans="1:2" x14ac:dyDescent="0.3">
      <c r="A1987">
        <v>1.1708595126385659E-3</v>
      </c>
      <c r="B1987">
        <v>4.3365167134761698E-2</v>
      </c>
    </row>
    <row r="1988" spans="1:2" x14ac:dyDescent="0.3">
      <c r="A1988">
        <v>1.1675853439072968E-3</v>
      </c>
      <c r="B1988">
        <v>4.3243901626196179E-2</v>
      </c>
    </row>
    <row r="1989" spans="1:2" x14ac:dyDescent="0.3">
      <c r="A1989">
        <v>1.167476173504853E-3</v>
      </c>
      <c r="B1989">
        <v>4.3239858277957517E-2</v>
      </c>
    </row>
    <row r="1990" spans="1:2" x14ac:dyDescent="0.3">
      <c r="A1990">
        <v>1.1708595126385659E-3</v>
      </c>
      <c r="B1990">
        <v>4.3365167134761698E-2</v>
      </c>
    </row>
    <row r="1991" spans="1:2" x14ac:dyDescent="0.3">
      <c r="A1991">
        <v>1.2747613497453498E-3</v>
      </c>
      <c r="B1991">
        <v>4.7213383323901841E-2</v>
      </c>
    </row>
    <row r="1992" spans="1:2" x14ac:dyDescent="0.3">
      <c r="A1992">
        <v>1.3769168892048714E-3</v>
      </c>
      <c r="B1992">
        <v>5.099692182240264E-2</v>
      </c>
    </row>
    <row r="1993" spans="1:2" x14ac:dyDescent="0.3">
      <c r="A1993">
        <v>1.3998364133572258E-3</v>
      </c>
      <c r="B1993">
        <v>5.1845793087304665E-2</v>
      </c>
    </row>
    <row r="1994" spans="1:2" x14ac:dyDescent="0.3">
      <c r="A1994">
        <v>1.3234379709299209E-3</v>
      </c>
      <c r="B1994">
        <v>4.9016221145552624E-2</v>
      </c>
    </row>
    <row r="1995" spans="1:2" x14ac:dyDescent="0.3">
      <c r="A1995">
        <v>1.300518532535934E-3</v>
      </c>
      <c r="B1995">
        <v>4.8167353056886443E-2</v>
      </c>
    </row>
    <row r="1996" spans="1:2" x14ac:dyDescent="0.3">
      <c r="A1996">
        <v>1.2522784214444025E-3</v>
      </c>
      <c r="B1996">
        <v>4.6380682275718614E-2</v>
      </c>
    </row>
    <row r="1997" spans="1:2" x14ac:dyDescent="0.3">
      <c r="A1997">
        <v>1.2337245127726519E-3</v>
      </c>
      <c r="B1997">
        <v>4.5693500473061179E-2</v>
      </c>
    </row>
    <row r="1998" spans="1:2" x14ac:dyDescent="0.3">
      <c r="A1998">
        <v>1.2522784214444025E-3</v>
      </c>
      <c r="B1998">
        <v>4.6380682275718614E-2</v>
      </c>
    </row>
    <row r="1999" spans="1:2" x14ac:dyDescent="0.3">
      <c r="A1999">
        <v>1.2708322443577853E-3</v>
      </c>
      <c r="B1999">
        <v>4.7067860902140199E-2</v>
      </c>
    </row>
    <row r="2000" spans="1:2" x14ac:dyDescent="0.3">
      <c r="A2000">
        <v>1.3081583167478068E-3</v>
      </c>
      <c r="B2000">
        <v>4.8450308027696551E-2</v>
      </c>
    </row>
    <row r="2001" spans="1:2" x14ac:dyDescent="0.3">
      <c r="A2001">
        <v>1.300518532535934E-3</v>
      </c>
      <c r="B2001">
        <v>4.8167353056886443E-2</v>
      </c>
    </row>
    <row r="2002" spans="1:2" x14ac:dyDescent="0.3">
      <c r="A2002">
        <v>1.300518532535934E-3</v>
      </c>
      <c r="B2002">
        <v>4.8167353056886443E-2</v>
      </c>
    </row>
    <row r="2003" spans="1:2" x14ac:dyDescent="0.3">
      <c r="A2003">
        <v>1.2893861530295361E-3</v>
      </c>
      <c r="B2003">
        <v>4.7755042704797634E-2</v>
      </c>
    </row>
    <row r="2004" spans="1:2" x14ac:dyDescent="0.3">
      <c r="A2004">
        <v>1.2708322443577853E-3</v>
      </c>
      <c r="B2004">
        <v>4.7067860902140199E-2</v>
      </c>
    </row>
    <row r="2005" spans="1:2" x14ac:dyDescent="0.3">
      <c r="A2005">
        <v>1.4013643701996006E-3</v>
      </c>
      <c r="B2005">
        <v>5.190238408146669E-2</v>
      </c>
    </row>
    <row r="2006" spans="1:2" x14ac:dyDescent="0.3">
      <c r="A2006">
        <v>2.712360345585637E-3</v>
      </c>
      <c r="B2006">
        <v>0.10045779057724581</v>
      </c>
    </row>
    <row r="2007" spans="1:2" x14ac:dyDescent="0.3">
      <c r="A2007">
        <v>4.5140520669967876E-3</v>
      </c>
      <c r="B2007">
        <v>0.16718711359247362</v>
      </c>
    </row>
    <row r="2008" spans="1:2" x14ac:dyDescent="0.3">
      <c r="A2008">
        <v>3.5514326529064613E-3</v>
      </c>
      <c r="B2008">
        <v>0.13153454270023932</v>
      </c>
    </row>
    <row r="2009" spans="1:2" x14ac:dyDescent="0.3">
      <c r="A2009">
        <v>2.8562075729157842E-3</v>
      </c>
      <c r="B2009">
        <v>0.10578546566354756</v>
      </c>
    </row>
    <row r="2010" spans="1:2" x14ac:dyDescent="0.3">
      <c r="A2010">
        <v>2.4916781657351446E-3</v>
      </c>
      <c r="B2010">
        <v>9.2284376508709062E-2</v>
      </c>
    </row>
    <row r="2011" spans="1:2" x14ac:dyDescent="0.3">
      <c r="A2011">
        <v>2.2537518647671251E-3</v>
      </c>
      <c r="B2011">
        <v>8.3472291287671294E-2</v>
      </c>
    </row>
    <row r="2012" spans="1:2" x14ac:dyDescent="0.3">
      <c r="A2012">
        <v>2.2351979560953738E-3</v>
      </c>
      <c r="B2012">
        <v>8.2785109485013844E-2</v>
      </c>
    </row>
    <row r="2013" spans="1:2" x14ac:dyDescent="0.3">
      <c r="A2013">
        <v>2.0605730795961118E-3</v>
      </c>
      <c r="B2013">
        <v>7.6317521466522653E-2</v>
      </c>
    </row>
    <row r="2014" spans="1:2" x14ac:dyDescent="0.3">
      <c r="A2014">
        <v>1.965620814255423E-3</v>
      </c>
      <c r="B2014">
        <v>7.2800770898349007E-2</v>
      </c>
    </row>
    <row r="2015" spans="1:2" x14ac:dyDescent="0.3">
      <c r="A2015">
        <v>1.909522663905499E-3</v>
      </c>
      <c r="B2015">
        <v>7.0723061626129596E-2</v>
      </c>
    </row>
    <row r="2016" spans="1:2" x14ac:dyDescent="0.3">
      <c r="A2016">
        <v>1.8205730555318654E-3</v>
      </c>
      <c r="B2016">
        <v>6.7428631686365384E-2</v>
      </c>
    </row>
    <row r="2017" spans="1:2" x14ac:dyDescent="0.3">
      <c r="A2017">
        <v>1.7425376573764774E-3</v>
      </c>
      <c r="B2017">
        <v>6.453843175468435E-2</v>
      </c>
    </row>
    <row r="2018" spans="1:2" x14ac:dyDescent="0.3">
      <c r="A2018">
        <v>5.2336171263847858E-3</v>
      </c>
      <c r="B2018">
        <v>0.19383767134758467</v>
      </c>
    </row>
    <row r="2019" spans="1:2" x14ac:dyDescent="0.3">
      <c r="A2019">
        <v>5.0738727961476202E-3</v>
      </c>
      <c r="B2019">
        <v>0.18792121467213407</v>
      </c>
    </row>
    <row r="2020" spans="1:2" x14ac:dyDescent="0.3">
      <c r="A2020">
        <v>4.9407529030041364E-3</v>
      </c>
      <c r="B2020">
        <v>0.18299084825941248</v>
      </c>
    </row>
    <row r="2021" spans="1:2" x14ac:dyDescent="0.3">
      <c r="A2021">
        <v>4.8342567592568565E-3</v>
      </c>
      <c r="B2021">
        <v>0.17904654663914285</v>
      </c>
    </row>
    <row r="2022" spans="1:2" x14ac:dyDescent="0.3">
      <c r="A2022">
        <v>4.8342567592568565E-3</v>
      </c>
      <c r="B2022">
        <v>0.17904654663914285</v>
      </c>
    </row>
    <row r="2023" spans="1:2" x14ac:dyDescent="0.3">
      <c r="A2023">
        <v>4.6572069804505338E-3</v>
      </c>
      <c r="B2023">
        <v>0.17248914742409385</v>
      </c>
    </row>
    <row r="2024" spans="1:2" x14ac:dyDescent="0.3">
      <c r="A2024">
        <v>4.6066213293630125E-3</v>
      </c>
      <c r="B2024">
        <v>0.1706156047912227</v>
      </c>
    </row>
    <row r="2025" spans="1:2" x14ac:dyDescent="0.3">
      <c r="A2025">
        <v>4.5573668313604277E-3</v>
      </c>
      <c r="B2025">
        <v>0.1687913641244603</v>
      </c>
    </row>
    <row r="2026" spans="1:2" x14ac:dyDescent="0.3">
      <c r="A2026">
        <v>4.5081123333578429E-3</v>
      </c>
      <c r="B2026">
        <v>0.1669671234576979</v>
      </c>
    </row>
    <row r="2027" spans="1:2" x14ac:dyDescent="0.3">
      <c r="A2027">
        <v>4.3972898847763975E-3</v>
      </c>
      <c r="B2027">
        <v>0.16286258832505177</v>
      </c>
    </row>
    <row r="2028" spans="1:2" x14ac:dyDescent="0.3">
      <c r="A2028">
        <v>4.3972898847763975E-3</v>
      </c>
      <c r="B2028">
        <v>0.16286258832505177</v>
      </c>
    </row>
    <row r="2029" spans="1:2" x14ac:dyDescent="0.3">
      <c r="A2029">
        <v>4.3849764322001217E-3</v>
      </c>
      <c r="B2029">
        <v>0.16240653452593043</v>
      </c>
    </row>
    <row r="2030" spans="1:2" x14ac:dyDescent="0.3">
      <c r="A2030">
        <v>4.3849764322001217E-3</v>
      </c>
      <c r="B2030">
        <v>0.16240653452593043</v>
      </c>
    </row>
    <row r="2031" spans="1:2" x14ac:dyDescent="0.3">
      <c r="A2031">
        <v>4.3733284415500666E-3</v>
      </c>
      <c r="B2031">
        <v>0.16197512746481729</v>
      </c>
    </row>
    <row r="2032" spans="1:2" x14ac:dyDescent="0.3">
      <c r="A2032">
        <v>4.2568483058170259E-3</v>
      </c>
      <c r="B2032">
        <v>0.15766104836359357</v>
      </c>
    </row>
    <row r="2033" spans="1:2" x14ac:dyDescent="0.3">
      <c r="A2033">
        <v>4.1869601326842048E-3</v>
      </c>
      <c r="B2033">
        <v>0.1550725975068224</v>
      </c>
    </row>
    <row r="2034" spans="1:2" x14ac:dyDescent="0.3">
      <c r="A2034">
        <v>4.1753121420341488E-3</v>
      </c>
      <c r="B2034">
        <v>0.15464119044570923</v>
      </c>
    </row>
    <row r="2035" spans="1:2" x14ac:dyDescent="0.3">
      <c r="A2035">
        <v>4.1753121420341488E-3</v>
      </c>
      <c r="B2035">
        <v>0.15464119044570923</v>
      </c>
    </row>
    <row r="2036" spans="1:2" x14ac:dyDescent="0.3">
      <c r="A2036">
        <v>4.1753121420341488E-3</v>
      </c>
      <c r="B2036">
        <v>0.15464119044570923</v>
      </c>
    </row>
    <row r="2037" spans="1:2" x14ac:dyDescent="0.3">
      <c r="A2037">
        <v>4.1753121420341488E-3</v>
      </c>
      <c r="B2037">
        <v>0.15464119044570923</v>
      </c>
    </row>
    <row r="2038" spans="1:2" x14ac:dyDescent="0.3">
      <c r="A2038">
        <v>4.1753121420341488E-3</v>
      </c>
      <c r="B2038">
        <v>0.15464119044570923</v>
      </c>
    </row>
    <row r="2039" spans="1:2" x14ac:dyDescent="0.3">
      <c r="A2039">
        <v>4.1287201794339302E-3</v>
      </c>
      <c r="B2039">
        <v>0.15291556220125668</v>
      </c>
    </row>
    <row r="2040" spans="1:2" x14ac:dyDescent="0.3">
      <c r="A2040">
        <v>4.1170721887838751E-3</v>
      </c>
      <c r="B2040">
        <v>0.15248415514014352</v>
      </c>
    </row>
    <row r="2041" spans="1:2" x14ac:dyDescent="0.3">
      <c r="A2041">
        <v>3.9772960717507251E-3</v>
      </c>
      <c r="B2041">
        <v>0.14730726191669352</v>
      </c>
    </row>
    <row r="2042" spans="1:2" x14ac:dyDescent="0.3">
      <c r="A2042">
        <v>3.9772960717507251E-3</v>
      </c>
      <c r="B2042">
        <v>0.14730726191669352</v>
      </c>
    </row>
    <row r="2043" spans="1:2" x14ac:dyDescent="0.3">
      <c r="A2043">
        <v>3.96564808110067E-3</v>
      </c>
      <c r="B2043">
        <v>0.14687585485558038</v>
      </c>
    </row>
    <row r="2044" spans="1:2" x14ac:dyDescent="0.3">
      <c r="A2044">
        <v>4.0005920530508344E-3</v>
      </c>
      <c r="B2044">
        <v>0.1481700760389198</v>
      </c>
    </row>
    <row r="2045" spans="1:2" x14ac:dyDescent="0.3">
      <c r="A2045">
        <v>3.9220512702496813E-3</v>
      </c>
      <c r="B2045">
        <v>0.1452611581573956</v>
      </c>
    </row>
    <row r="2046" spans="1:2" x14ac:dyDescent="0.3">
      <c r="A2046">
        <v>3.96564808110067E-3</v>
      </c>
      <c r="B2046">
        <v>0.14687585485558038</v>
      </c>
    </row>
    <row r="2047" spans="1:2" x14ac:dyDescent="0.3">
      <c r="A2047">
        <v>3.96564808110067E-3</v>
      </c>
      <c r="B2047">
        <v>0.14687585485558038</v>
      </c>
    </row>
    <row r="2048" spans="1:2" x14ac:dyDescent="0.3">
      <c r="A2048">
        <v>3.96564808110067E-3</v>
      </c>
      <c r="B2048">
        <v>0.14687585485558038</v>
      </c>
    </row>
    <row r="2049" spans="1:2" x14ac:dyDescent="0.3">
      <c r="A2049">
        <v>3.9543327067974796E-3</v>
      </c>
      <c r="B2049">
        <v>0.14645676691842519</v>
      </c>
    </row>
    <row r="2050" spans="1:2" x14ac:dyDescent="0.3">
      <c r="A2050">
        <v>3.920387271585387E-3</v>
      </c>
      <c r="B2050">
        <v>0.14519952857723656</v>
      </c>
    </row>
    <row r="2051" spans="1:2" x14ac:dyDescent="0.3">
      <c r="A2051">
        <v>3.9430175617267823E-3</v>
      </c>
      <c r="B2051">
        <v>0.14603768747136231</v>
      </c>
    </row>
    <row r="2052" spans="1:2" x14ac:dyDescent="0.3">
      <c r="A2052">
        <v>3.9090718972821974E-3</v>
      </c>
      <c r="B2052">
        <v>0.14478044064008139</v>
      </c>
    </row>
    <row r="2053" spans="1:2" x14ac:dyDescent="0.3">
      <c r="A2053">
        <v>3.8298654233223286E-3</v>
      </c>
      <c r="B2053">
        <v>0.14184686753045661</v>
      </c>
    </row>
    <row r="2054" spans="1:2" x14ac:dyDescent="0.3">
      <c r="A2054">
        <v>3.8638110877669139E-3</v>
      </c>
      <c r="B2054">
        <v>0.14310411436173756</v>
      </c>
    </row>
    <row r="2055" spans="1:2" x14ac:dyDescent="0.3">
      <c r="A2055">
        <v>3.7959197588777437E-3</v>
      </c>
      <c r="B2055">
        <v>0.14058962069917569</v>
      </c>
    </row>
    <row r="2056" spans="1:2" x14ac:dyDescent="0.3">
      <c r="A2056">
        <v>3.7959197588777437E-3</v>
      </c>
      <c r="B2056">
        <v>0.14058962069917569</v>
      </c>
    </row>
    <row r="2057" spans="1:2" x14ac:dyDescent="0.3">
      <c r="A2057">
        <v>3.7732894687363475E-3</v>
      </c>
      <c r="B2057">
        <v>0.13975146180504991</v>
      </c>
    </row>
    <row r="2058" spans="1:2" x14ac:dyDescent="0.3">
      <c r="A2058">
        <v>3.7619743236656507E-3</v>
      </c>
      <c r="B2058">
        <v>0.13933238235798706</v>
      </c>
    </row>
    <row r="2059" spans="1:2" x14ac:dyDescent="0.3">
      <c r="A2059">
        <v>3.7619743236656507E-3</v>
      </c>
      <c r="B2059">
        <v>0.13933238235798706</v>
      </c>
    </row>
    <row r="2060" spans="1:2" x14ac:dyDescent="0.3">
      <c r="A2060">
        <v>3.7619743236656507E-3</v>
      </c>
      <c r="B2060">
        <v>0.13933238235798706</v>
      </c>
    </row>
    <row r="2061" spans="1:2" x14ac:dyDescent="0.3">
      <c r="A2061">
        <v>3.7619743236656507E-3</v>
      </c>
      <c r="B2061">
        <v>0.13933238235798706</v>
      </c>
    </row>
    <row r="2062" spans="1:2" x14ac:dyDescent="0.3">
      <c r="A2062">
        <v>3.7619743236656507E-3</v>
      </c>
      <c r="B2062">
        <v>0.13933238235798706</v>
      </c>
    </row>
    <row r="2063" spans="1:2" x14ac:dyDescent="0.3">
      <c r="A2063">
        <v>3.7619743236656507E-3</v>
      </c>
      <c r="B2063">
        <v>0.13933238235798706</v>
      </c>
    </row>
    <row r="2064" spans="1:2" x14ac:dyDescent="0.3">
      <c r="A2064">
        <v>3.7619743236656507E-3</v>
      </c>
      <c r="B2064">
        <v>0.13933238235798706</v>
      </c>
    </row>
    <row r="2065" spans="1:2" x14ac:dyDescent="0.3">
      <c r="A2065">
        <v>3.7619743236656507E-3</v>
      </c>
      <c r="B2065">
        <v>0.13933238235798706</v>
      </c>
    </row>
    <row r="2066" spans="1:2" x14ac:dyDescent="0.3">
      <c r="A2066">
        <v>3.7619743236656507E-3</v>
      </c>
      <c r="B2066">
        <v>0.13933238235798706</v>
      </c>
    </row>
    <row r="2067" spans="1:2" x14ac:dyDescent="0.3">
      <c r="A2067">
        <v>3.6568093330033068E-3</v>
      </c>
      <c r="B2067">
        <v>0.13543738270382619</v>
      </c>
    </row>
    <row r="2068" spans="1:2" x14ac:dyDescent="0.3">
      <c r="A2068">
        <v>3.7303581198115804E-3</v>
      </c>
      <c r="B2068">
        <v>0.13816141184487335</v>
      </c>
    </row>
    <row r="2069" spans="1:2" x14ac:dyDescent="0.3">
      <c r="A2069">
        <v>3.8648096245049862E-3</v>
      </c>
      <c r="B2069">
        <v>0.14314109720388837</v>
      </c>
    </row>
    <row r="2070" spans="1:2" x14ac:dyDescent="0.3">
      <c r="A2070">
        <v>3.7626397855918719E-3</v>
      </c>
      <c r="B2070">
        <v>0.13935702909599526</v>
      </c>
    </row>
    <row r="2071" spans="1:2" x14ac:dyDescent="0.3">
      <c r="A2071">
        <v>3.7626397855918719E-3</v>
      </c>
      <c r="B2071">
        <v>0.13935702909599526</v>
      </c>
    </row>
    <row r="2072" spans="1:2" x14ac:dyDescent="0.3">
      <c r="A2072">
        <v>3.6980766832637817E-3</v>
      </c>
      <c r="B2072">
        <v>0.13696580308384376</v>
      </c>
    </row>
    <row r="2073" spans="1:2" x14ac:dyDescent="0.3">
      <c r="A2073">
        <v>3.6238622052967942E-3</v>
      </c>
      <c r="B2073">
        <v>0.13421711871469608</v>
      </c>
    </row>
    <row r="2074" spans="1:2" x14ac:dyDescent="0.3">
      <c r="A2074">
        <v>4.2252109077474615E-3</v>
      </c>
      <c r="B2074">
        <v>0.15648929287953561</v>
      </c>
    </row>
    <row r="2075" spans="1:2" x14ac:dyDescent="0.3">
      <c r="A2075">
        <v>4.2127928606048165E-3</v>
      </c>
      <c r="B2075">
        <v>0.15602936520758581</v>
      </c>
    </row>
    <row r="2076" spans="1:2" x14ac:dyDescent="0.3">
      <c r="A2076">
        <v>4.2127928606048165E-3</v>
      </c>
      <c r="B2076">
        <v>0.15602936520758581</v>
      </c>
    </row>
    <row r="2077" spans="1:2" x14ac:dyDescent="0.3">
      <c r="A2077">
        <v>4.1631211323454997E-3</v>
      </c>
      <c r="B2077">
        <v>0.15418967156835184</v>
      </c>
    </row>
    <row r="2078" spans="1:2" x14ac:dyDescent="0.3">
      <c r="A2078">
        <v>4.1631211323454997E-3</v>
      </c>
      <c r="B2078">
        <v>0.15418967156835184</v>
      </c>
    </row>
    <row r="2079" spans="1:2" x14ac:dyDescent="0.3">
      <c r="A2079">
        <v>4.1631211323454997E-3</v>
      </c>
      <c r="B2079">
        <v>0.15418967156835184</v>
      </c>
    </row>
    <row r="2080" spans="1:2" x14ac:dyDescent="0.3">
      <c r="A2080">
        <v>4.1631211323454997E-3</v>
      </c>
      <c r="B2080">
        <v>0.15418967156835184</v>
      </c>
    </row>
    <row r="2081" spans="1:2" x14ac:dyDescent="0.3">
      <c r="A2081">
        <v>4.1631211323454997E-3</v>
      </c>
      <c r="B2081">
        <v>0.15418967156835184</v>
      </c>
    </row>
    <row r="2082" spans="1:2" x14ac:dyDescent="0.3">
      <c r="A2082">
        <v>4.1631211323454997E-3</v>
      </c>
      <c r="B2082">
        <v>0.15418967156835184</v>
      </c>
    </row>
    <row r="2083" spans="1:2" x14ac:dyDescent="0.3">
      <c r="A2083">
        <v>4.1631211323454997E-3</v>
      </c>
      <c r="B2083">
        <v>0.15418967156835184</v>
      </c>
    </row>
    <row r="2084" spans="1:2" x14ac:dyDescent="0.3">
      <c r="A2084">
        <v>4.1631211323454997E-3</v>
      </c>
      <c r="B2084">
        <v>0.15418967156835184</v>
      </c>
    </row>
    <row r="2085" spans="1:2" x14ac:dyDescent="0.3">
      <c r="A2085">
        <v>4.1631211323454997E-3</v>
      </c>
      <c r="B2085">
        <v>0.15418967156835184</v>
      </c>
    </row>
    <row r="2086" spans="1:2" x14ac:dyDescent="0.3">
      <c r="A2086">
        <v>4.1631211323454997E-3</v>
      </c>
      <c r="B2086">
        <v>0.15418967156835184</v>
      </c>
    </row>
    <row r="2087" spans="1:2" x14ac:dyDescent="0.3">
      <c r="A2087">
        <v>4.1390613530080745E-3</v>
      </c>
      <c r="B2087">
        <v>0.15329856862992869</v>
      </c>
    </row>
    <row r="2088" spans="1:2" x14ac:dyDescent="0.3">
      <c r="A2088">
        <v>4.1390613530080745E-3</v>
      </c>
      <c r="B2088">
        <v>0.15329856862992869</v>
      </c>
    </row>
    <row r="2089" spans="1:2" x14ac:dyDescent="0.3">
      <c r="A2089">
        <v>4.1390613530080745E-3</v>
      </c>
      <c r="B2089">
        <v>0.15329856862992869</v>
      </c>
    </row>
    <row r="2090" spans="1:2" x14ac:dyDescent="0.3">
      <c r="A2090">
        <v>4.1510911275989713E-3</v>
      </c>
      <c r="B2090">
        <v>0.15374411583699893</v>
      </c>
    </row>
    <row r="2091" spans="1:2" x14ac:dyDescent="0.3">
      <c r="A2091">
        <v>4.1631211323454997E-3</v>
      </c>
      <c r="B2091">
        <v>0.15418967156835184</v>
      </c>
    </row>
    <row r="2092" spans="1:2" x14ac:dyDescent="0.3">
      <c r="A2092">
        <v>4.1150013435150177E-3</v>
      </c>
      <c r="B2092">
        <v>0.15240745716722287</v>
      </c>
    </row>
    <row r="2093" spans="1:2" x14ac:dyDescent="0.3">
      <c r="A2093">
        <v>4.0789117895866974E-3</v>
      </c>
      <c r="B2093">
        <v>0.15107080702172954</v>
      </c>
    </row>
    <row r="2094" spans="1:2" x14ac:dyDescent="0.3">
      <c r="A2094">
        <v>4.066881784840169E-3</v>
      </c>
      <c r="B2094">
        <v>0.15062525129037663</v>
      </c>
    </row>
    <row r="2095" spans="1:2" x14ac:dyDescent="0.3">
      <c r="A2095">
        <v>3.9473589729452823E-3</v>
      </c>
      <c r="B2095">
        <v>0.14619848047945491</v>
      </c>
    </row>
    <row r="2096" spans="1:2" x14ac:dyDescent="0.3">
      <c r="A2096">
        <v>3.9950904892240135E-3</v>
      </c>
      <c r="B2096">
        <v>0.14796631441570421</v>
      </c>
    </row>
    <row r="2097" spans="1:2" x14ac:dyDescent="0.3">
      <c r="A2097">
        <v>3.9465828881530473E-3</v>
      </c>
      <c r="B2097">
        <v>0.14616973659826102</v>
      </c>
    </row>
    <row r="2098" spans="1:2" x14ac:dyDescent="0.3">
      <c r="A2098">
        <v>3.9465828881530473E-3</v>
      </c>
      <c r="B2098">
        <v>0.14616973659826102</v>
      </c>
    </row>
    <row r="2099" spans="1:2" x14ac:dyDescent="0.3">
      <c r="A2099">
        <v>3.9465828881530473E-3</v>
      </c>
      <c r="B2099">
        <v>0.14616973659826102</v>
      </c>
    </row>
    <row r="2100" spans="1:2" x14ac:dyDescent="0.3">
      <c r="A2100">
        <v>3.9465828881530473E-3</v>
      </c>
      <c r="B2100">
        <v>0.14616973659826102</v>
      </c>
    </row>
    <row r="2101" spans="1:2" x14ac:dyDescent="0.3">
      <c r="A2101">
        <v>3.9586126627439442E-3</v>
      </c>
      <c r="B2101">
        <v>0.14661528380533126</v>
      </c>
    </row>
    <row r="2102" spans="1:2" x14ac:dyDescent="0.3">
      <c r="A2102">
        <v>3.9586126627439442E-3</v>
      </c>
      <c r="B2102">
        <v>0.14661528380533126</v>
      </c>
    </row>
    <row r="2103" spans="1:2" x14ac:dyDescent="0.3">
      <c r="A2103">
        <v>3.9465828881530473E-3</v>
      </c>
      <c r="B2103">
        <v>0.14616973659826102</v>
      </c>
    </row>
    <row r="2104" spans="1:2" x14ac:dyDescent="0.3">
      <c r="A2104">
        <v>3.9465828881530473E-3</v>
      </c>
      <c r="B2104">
        <v>0.14616973659826102</v>
      </c>
    </row>
    <row r="2105" spans="1:2" x14ac:dyDescent="0.3">
      <c r="A2105">
        <v>3.9465828881530473E-3</v>
      </c>
      <c r="B2105">
        <v>0.14616973659826102</v>
      </c>
    </row>
    <row r="2106" spans="1:2" x14ac:dyDescent="0.3">
      <c r="A2106">
        <v>3.9465828881530473E-3</v>
      </c>
      <c r="B2106">
        <v>0.14616973659826102</v>
      </c>
    </row>
    <row r="2107" spans="1:2" x14ac:dyDescent="0.3">
      <c r="A2107">
        <v>3.9465828881530473E-3</v>
      </c>
      <c r="B2107">
        <v>0.14616973659826102</v>
      </c>
    </row>
    <row r="2108" spans="1:2" x14ac:dyDescent="0.3">
      <c r="A2108">
        <v>3.9465828881530473E-3</v>
      </c>
      <c r="B2108">
        <v>0.14616973659826102</v>
      </c>
    </row>
    <row r="2109" spans="1:2" x14ac:dyDescent="0.3">
      <c r="A2109">
        <v>3.9465828881530473E-3</v>
      </c>
      <c r="B2109">
        <v>0.14616973659826102</v>
      </c>
    </row>
    <row r="2110" spans="1:2" x14ac:dyDescent="0.3">
      <c r="A2110">
        <v>3.9714187522827057E-3</v>
      </c>
      <c r="B2110">
        <v>0.14708958341787801</v>
      </c>
    </row>
    <row r="2111" spans="1:2" x14ac:dyDescent="0.3">
      <c r="A2111">
        <v>3.9465828881530473E-3</v>
      </c>
      <c r="B2111">
        <v>0.14616973659826102</v>
      </c>
    </row>
    <row r="2112" spans="1:2" x14ac:dyDescent="0.3">
      <c r="A2112">
        <v>3.8883737668678887E-3</v>
      </c>
      <c r="B2112">
        <v>0.14401384321732921</v>
      </c>
    </row>
    <row r="2113" spans="1:2" x14ac:dyDescent="0.3">
      <c r="A2113">
        <v>3.865090072322698E-3</v>
      </c>
      <c r="B2113">
        <v>0.14315148416009993</v>
      </c>
    </row>
    <row r="2114" spans="1:2" x14ac:dyDescent="0.3">
      <c r="A2114">
        <v>3.9349409258026364E-3</v>
      </c>
      <c r="B2114">
        <v>0.14573855280750506</v>
      </c>
    </row>
    <row r="2115" spans="1:2" x14ac:dyDescent="0.3">
      <c r="A2115">
        <v>3.9232991936078579E-3</v>
      </c>
      <c r="B2115">
        <v>0.14530737754103176</v>
      </c>
    </row>
    <row r="2116" spans="1:2" x14ac:dyDescent="0.3">
      <c r="A2116">
        <v>3.9232991936078579E-3</v>
      </c>
      <c r="B2116">
        <v>0.14530737754103176</v>
      </c>
    </row>
    <row r="2117" spans="1:2" x14ac:dyDescent="0.3">
      <c r="A2117">
        <v>3.9116574614130786E-3</v>
      </c>
      <c r="B2117">
        <v>0.14487620227455847</v>
      </c>
    </row>
    <row r="2118" spans="1:2" x14ac:dyDescent="0.3">
      <c r="A2118">
        <v>3.9116574614130786E-3</v>
      </c>
      <c r="B2118">
        <v>0.14487620227455847</v>
      </c>
    </row>
    <row r="2119" spans="1:2" x14ac:dyDescent="0.3">
      <c r="A2119">
        <v>3.9000154990626677E-3</v>
      </c>
      <c r="B2119">
        <v>0.14444501848380251</v>
      </c>
    </row>
    <row r="2120" spans="1:2" x14ac:dyDescent="0.3">
      <c r="A2120">
        <v>3.9116574614130786E-3</v>
      </c>
      <c r="B2120">
        <v>0.14487620227455847</v>
      </c>
    </row>
    <row r="2121" spans="1:2" x14ac:dyDescent="0.3">
      <c r="A2121">
        <v>3.8185226832323188E-3</v>
      </c>
      <c r="B2121">
        <v>0.14142676604564144</v>
      </c>
    </row>
    <row r="2122" spans="1:2" x14ac:dyDescent="0.3">
      <c r="A2122">
        <v>3.8883737668678887E-3</v>
      </c>
      <c r="B2122">
        <v>0.14401384321732921</v>
      </c>
    </row>
    <row r="2123" spans="1:2" x14ac:dyDescent="0.3">
      <c r="A2123">
        <v>3.7847613836807007E-3</v>
      </c>
      <c r="B2123">
        <v>0.14017634754372965</v>
      </c>
    </row>
    <row r="2124" spans="1:2" x14ac:dyDescent="0.3">
      <c r="A2124">
        <v>3.7964031158754796E-3</v>
      </c>
      <c r="B2124">
        <v>0.14060752281020295</v>
      </c>
    </row>
    <row r="2125" spans="1:2" x14ac:dyDescent="0.3">
      <c r="A2125">
        <v>3.9721948370749407E-3</v>
      </c>
      <c r="B2125">
        <v>0.14711832729907187</v>
      </c>
    </row>
    <row r="2126" spans="1:2" x14ac:dyDescent="0.3">
      <c r="A2126">
        <v>5.1204682150042145E-3</v>
      </c>
      <c r="B2126">
        <v>0.18964697092608201</v>
      </c>
    </row>
    <row r="2127" spans="1:2" x14ac:dyDescent="0.3">
      <c r="A2127">
        <v>6.3820552661792377E-3</v>
      </c>
      <c r="B2127">
        <v>0.23637241726589769</v>
      </c>
    </row>
    <row r="2128" spans="1:2" x14ac:dyDescent="0.3">
      <c r="A2128">
        <v>5.1600503806532218E-3</v>
      </c>
      <c r="B2128">
        <v>0.19111297706123045</v>
      </c>
    </row>
    <row r="2129" spans="1:2" x14ac:dyDescent="0.3">
      <c r="A2129">
        <v>4.5985258751071048E-3</v>
      </c>
      <c r="B2129">
        <v>0.17031577315211499</v>
      </c>
    </row>
    <row r="2130" spans="1:2" x14ac:dyDescent="0.3">
      <c r="A2130">
        <v>5.028889400613099E-3</v>
      </c>
      <c r="B2130">
        <v>0.18625516298567033</v>
      </c>
    </row>
    <row r="2131" spans="1:2" x14ac:dyDescent="0.3">
      <c r="A2131">
        <v>4.8135193037835301E-3</v>
      </c>
      <c r="B2131">
        <v>0.17827849273272334</v>
      </c>
    </row>
    <row r="2132" spans="1:2" x14ac:dyDescent="0.3">
      <c r="A2132">
        <v>4.7857008801703259E-3</v>
      </c>
      <c r="B2132">
        <v>0.17724818074704912</v>
      </c>
    </row>
    <row r="2133" spans="1:2" x14ac:dyDescent="0.3">
      <c r="A2133">
        <v>4.6048797078904686E-3</v>
      </c>
      <c r="B2133">
        <v>0.17055110029223958</v>
      </c>
    </row>
    <row r="2134" spans="1:2" x14ac:dyDescent="0.3">
      <c r="A2134">
        <v>4.6326983894662234E-3</v>
      </c>
      <c r="B2134">
        <v>0.17158142183208236</v>
      </c>
    </row>
    <row r="2135" spans="1:2" x14ac:dyDescent="0.3">
      <c r="A2135">
        <v>4.5631516855268355E-3</v>
      </c>
      <c r="B2135">
        <v>0.1690056179824754</v>
      </c>
    </row>
    <row r="2136" spans="1:2" x14ac:dyDescent="0.3">
      <c r="A2136">
        <v>4.5631516855268355E-3</v>
      </c>
      <c r="B2136">
        <v>0.1690056179824754</v>
      </c>
    </row>
    <row r="2137" spans="1:2" x14ac:dyDescent="0.3">
      <c r="A2137">
        <v>4.5631516855268355E-3</v>
      </c>
      <c r="B2137">
        <v>0.1690056179824754</v>
      </c>
    </row>
    <row r="2138" spans="1:2" x14ac:dyDescent="0.3">
      <c r="A2138">
        <v>4.5631516855268355E-3</v>
      </c>
      <c r="B2138">
        <v>0.1690056179824754</v>
      </c>
    </row>
    <row r="2139" spans="1:2" x14ac:dyDescent="0.3">
      <c r="A2139">
        <v>4.5631516855268355E-3</v>
      </c>
      <c r="B2139">
        <v>0.1690056179824754</v>
      </c>
    </row>
    <row r="2140" spans="1:2" x14ac:dyDescent="0.3">
      <c r="A2140">
        <v>4.5496911995789226E-3</v>
      </c>
      <c r="B2140">
        <v>0.16850708146588603</v>
      </c>
    </row>
    <row r="2141" spans="1:2" x14ac:dyDescent="0.3">
      <c r="A2141">
        <v>4.5631516855268355E-3</v>
      </c>
      <c r="B2141">
        <v>0.1690056179824754</v>
      </c>
    </row>
    <row r="2142" spans="1:2" x14ac:dyDescent="0.3">
      <c r="A2142">
        <v>4.5631516855268355E-3</v>
      </c>
      <c r="B2142">
        <v>0.1690056179824754</v>
      </c>
    </row>
    <row r="2143" spans="1:2" x14ac:dyDescent="0.3">
      <c r="A2143">
        <v>4.6219297427453421E-3</v>
      </c>
      <c r="B2143">
        <v>0.17118258306464229</v>
      </c>
    </row>
    <row r="2144" spans="1:2" x14ac:dyDescent="0.3">
      <c r="A2144">
        <v>5.5507128177657355E-3</v>
      </c>
      <c r="B2144">
        <v>0.20558195621354577</v>
      </c>
    </row>
    <row r="2145" spans="1:2" x14ac:dyDescent="0.3">
      <c r="A2145">
        <v>6.5216727699897266E-3</v>
      </c>
      <c r="B2145">
        <v>0.24154343592554542</v>
      </c>
    </row>
    <row r="2146" spans="1:2" x14ac:dyDescent="0.3">
      <c r="A2146">
        <v>5.982799060019665E-3</v>
      </c>
      <c r="B2146">
        <v>0.22158515037109872</v>
      </c>
    </row>
    <row r="2147" spans="1:2" x14ac:dyDescent="0.3">
      <c r="A2147">
        <v>5.4255290086373878E-3</v>
      </c>
      <c r="B2147">
        <v>0.20094551883842177</v>
      </c>
    </row>
    <row r="2148" spans="1:2" x14ac:dyDescent="0.3">
      <c r="A2148">
        <v>5.0872188609541926E-3</v>
      </c>
      <c r="B2148">
        <v>0.18841551336867379</v>
      </c>
    </row>
    <row r="2149" spans="1:2" x14ac:dyDescent="0.3">
      <c r="A2149">
        <v>4.8826171528829525E-3</v>
      </c>
      <c r="B2149">
        <v>0.18083767232899825</v>
      </c>
    </row>
    <row r="2150" spans="1:2" x14ac:dyDescent="0.3">
      <c r="A2150">
        <v>4.9005646394552045E-3</v>
      </c>
      <c r="B2150">
        <v>0.18150239405389645</v>
      </c>
    </row>
    <row r="2151" spans="1:2" x14ac:dyDescent="0.3">
      <c r="A2151">
        <v>4.8135193037835301E-3</v>
      </c>
      <c r="B2151">
        <v>0.17827849273272334</v>
      </c>
    </row>
    <row r="2152" spans="1:2" x14ac:dyDescent="0.3">
      <c r="A2152">
        <v>4.6883354946551823E-3</v>
      </c>
      <c r="B2152">
        <v>0.17364205535759936</v>
      </c>
    </row>
    <row r="2153" spans="1:2" x14ac:dyDescent="0.3">
      <c r="A2153">
        <v>4.5770610263147138E-3</v>
      </c>
      <c r="B2153">
        <v>0.16952077875239679</v>
      </c>
    </row>
    <row r="2154" spans="1:2" x14ac:dyDescent="0.3">
      <c r="A2154">
        <v>4.5631516855268355E-3</v>
      </c>
      <c r="B2154">
        <v>0.1690056179824754</v>
      </c>
    </row>
    <row r="2155" spans="1:2" x14ac:dyDescent="0.3">
      <c r="A2155">
        <v>4.5631516855268355E-3</v>
      </c>
      <c r="B2155">
        <v>0.1690056179824754</v>
      </c>
    </row>
    <row r="2156" spans="1:2" x14ac:dyDescent="0.3">
      <c r="A2156">
        <v>4.5770610263147138E-3</v>
      </c>
      <c r="B2156">
        <v>0.16952077875239679</v>
      </c>
    </row>
    <row r="2157" spans="1:2" x14ac:dyDescent="0.3">
      <c r="A2157">
        <v>4.5496911995789226E-3</v>
      </c>
      <c r="B2157">
        <v>0.16850708146588603</v>
      </c>
    </row>
    <row r="2158" spans="1:2" x14ac:dyDescent="0.3">
      <c r="A2158">
        <v>4.5631516855268355E-3</v>
      </c>
      <c r="B2158">
        <v>0.1690056179824754</v>
      </c>
    </row>
    <row r="2159" spans="1:2" x14ac:dyDescent="0.3">
      <c r="A2159">
        <v>4.5631516855268355E-3</v>
      </c>
      <c r="B2159">
        <v>0.1690056179824754</v>
      </c>
    </row>
    <row r="2160" spans="1:2" x14ac:dyDescent="0.3">
      <c r="A2160">
        <v>4.4823879959517039E-3</v>
      </c>
      <c r="B2160">
        <v>0.16601437022043347</v>
      </c>
    </row>
    <row r="2161" spans="1:2" x14ac:dyDescent="0.3">
      <c r="A2161">
        <v>4.5496911995789226E-3</v>
      </c>
      <c r="B2161">
        <v>0.16850708146588603</v>
      </c>
    </row>
    <row r="2162" spans="1:2" x14ac:dyDescent="0.3">
      <c r="A2162">
        <v>4.4958487398621683E-3</v>
      </c>
      <c r="B2162">
        <v>0.16651291629119142</v>
      </c>
    </row>
    <row r="2163" spans="1:2" x14ac:dyDescent="0.3">
      <c r="A2163">
        <v>4.4285455362349496E-3</v>
      </c>
      <c r="B2163">
        <v>0.16402020504573886</v>
      </c>
    </row>
    <row r="2164" spans="1:2" x14ac:dyDescent="0.3">
      <c r="A2164">
        <v>4.4016243063765724E-3</v>
      </c>
      <c r="B2164">
        <v>0.16302312245839157</v>
      </c>
    </row>
    <row r="2165" spans="1:2" x14ac:dyDescent="0.3">
      <c r="A2165">
        <v>4.3612423326077308E-3</v>
      </c>
      <c r="B2165">
        <v>0.16152749380028633</v>
      </c>
    </row>
    <row r="2166" spans="1:2" x14ac:dyDescent="0.3">
      <c r="A2166">
        <v>4.3477818466598171E-3</v>
      </c>
      <c r="B2166">
        <v>0.16102895728369693</v>
      </c>
    </row>
    <row r="2167" spans="1:2" x14ac:dyDescent="0.3">
      <c r="A2167">
        <v>4.3477818466598171E-3</v>
      </c>
      <c r="B2167">
        <v>0.16102895728369693</v>
      </c>
    </row>
    <row r="2168" spans="1:2" x14ac:dyDescent="0.3">
      <c r="A2168">
        <v>4.3208606168014408E-3</v>
      </c>
      <c r="B2168">
        <v>0.16003187469634966</v>
      </c>
    </row>
    <row r="2169" spans="1:2" x14ac:dyDescent="0.3">
      <c r="A2169">
        <v>4.3208606168014408E-3</v>
      </c>
      <c r="B2169">
        <v>0.16003187469634966</v>
      </c>
    </row>
    <row r="2170" spans="1:2" x14ac:dyDescent="0.3">
      <c r="A2170">
        <v>4.3208606168014408E-3</v>
      </c>
      <c r="B2170">
        <v>0.16003187469634966</v>
      </c>
    </row>
    <row r="2171" spans="1:2" x14ac:dyDescent="0.3">
      <c r="A2171">
        <v>4.3208606168014408E-3</v>
      </c>
      <c r="B2171">
        <v>0.16003187469634966</v>
      </c>
    </row>
    <row r="2172" spans="1:2" x14ac:dyDescent="0.3">
      <c r="A2172">
        <v>4.3208606168014408E-3</v>
      </c>
      <c r="B2172">
        <v>0.16003187469634966</v>
      </c>
    </row>
    <row r="2173" spans="1:2" x14ac:dyDescent="0.3">
      <c r="A2173">
        <v>4.3208606168014408E-3</v>
      </c>
      <c r="B2173">
        <v>0.16003187469634966</v>
      </c>
    </row>
    <row r="2174" spans="1:2" x14ac:dyDescent="0.3">
      <c r="A2174">
        <v>4.3208606168014408E-3</v>
      </c>
      <c r="B2174">
        <v>0.16003187469634966</v>
      </c>
    </row>
    <row r="2175" spans="1:2" x14ac:dyDescent="0.3">
      <c r="A2175">
        <v>4.3208606168014408E-3</v>
      </c>
      <c r="B2175">
        <v>0.16003187469634966</v>
      </c>
    </row>
    <row r="2176" spans="1:2" x14ac:dyDescent="0.3">
      <c r="A2176">
        <v>4.3208606168014408E-3</v>
      </c>
      <c r="B2176">
        <v>0.16003187469634966</v>
      </c>
    </row>
    <row r="2177" spans="1:2" x14ac:dyDescent="0.3">
      <c r="A2177">
        <v>4.3208606168014408E-3</v>
      </c>
      <c r="B2177">
        <v>0.16003187469634966</v>
      </c>
    </row>
    <row r="2178" spans="1:2" x14ac:dyDescent="0.3">
      <c r="A2178">
        <v>4.3208606168014408E-3</v>
      </c>
      <c r="B2178">
        <v>0.16003187469634966</v>
      </c>
    </row>
    <row r="2179" spans="1:2" x14ac:dyDescent="0.3">
      <c r="A2179">
        <v>4.2688128025568902E-3</v>
      </c>
      <c r="B2179">
        <v>0.15810417787247741</v>
      </c>
    </row>
    <row r="2180" spans="1:2" x14ac:dyDescent="0.3">
      <c r="A2180">
        <v>4.2055477447140452E-3</v>
      </c>
      <c r="B2180">
        <v>0.15576102758200167</v>
      </c>
    </row>
    <row r="2181" spans="1:2" x14ac:dyDescent="0.3">
      <c r="A2181">
        <v>4.4429034739002409E-3</v>
      </c>
      <c r="B2181">
        <v>0.16455198051482373</v>
      </c>
    </row>
    <row r="2182" spans="1:2" x14ac:dyDescent="0.3">
      <c r="A2182">
        <v>4.3886124173060726E-3</v>
      </c>
      <c r="B2182">
        <v>0.16254120064096564</v>
      </c>
    </row>
    <row r="2183" spans="1:2" x14ac:dyDescent="0.3">
      <c r="A2183">
        <v>4.3208606168014408E-3</v>
      </c>
      <c r="B2183">
        <v>0.16003187469634966</v>
      </c>
    </row>
    <row r="2184" spans="1:2" x14ac:dyDescent="0.3">
      <c r="A2184">
        <v>4.3208606168014408E-3</v>
      </c>
      <c r="B2184">
        <v>0.16003187469634966</v>
      </c>
    </row>
    <row r="2185" spans="1:2" x14ac:dyDescent="0.3">
      <c r="A2185">
        <v>4.28182469162739E-3</v>
      </c>
      <c r="B2185">
        <v>0.15858609968990334</v>
      </c>
    </row>
    <row r="2186" spans="1:2" x14ac:dyDescent="0.3">
      <c r="A2186">
        <v>2.7450566888145692E-3</v>
      </c>
      <c r="B2186">
        <v>0.10166876625239146</v>
      </c>
    </row>
    <row r="2187" spans="1:2" x14ac:dyDescent="0.3">
      <c r="A2187">
        <v>2.7450566888145692E-3</v>
      </c>
      <c r="B2187">
        <v>0.10166876625239146</v>
      </c>
    </row>
    <row r="2188" spans="1:2" x14ac:dyDescent="0.3">
      <c r="A2188">
        <v>2.7037240341833521E-3</v>
      </c>
      <c r="B2188">
        <v>0.10013792719197601</v>
      </c>
    </row>
    <row r="2189" spans="1:2" x14ac:dyDescent="0.3">
      <c r="A2189">
        <v>2.6210588799815589E-3</v>
      </c>
      <c r="B2189">
        <v>9.7076254814131818E-2</v>
      </c>
    </row>
    <row r="2190" spans="1:2" x14ac:dyDescent="0.3">
      <c r="A2190">
        <v>2.6375919108219178E-3</v>
      </c>
      <c r="B2190">
        <v>9.7688589289700659E-2</v>
      </c>
    </row>
    <row r="2191" spans="1:2" x14ac:dyDescent="0.3">
      <c r="A2191">
        <v>2.6210588799815589E-3</v>
      </c>
      <c r="B2191">
        <v>9.7076254814131818E-2</v>
      </c>
    </row>
    <row r="2192" spans="1:2" x14ac:dyDescent="0.3">
      <c r="A2192">
        <v>2.6210588799815589E-3</v>
      </c>
      <c r="B2192">
        <v>9.7076254814131818E-2</v>
      </c>
    </row>
    <row r="2193" spans="1:2" x14ac:dyDescent="0.3">
      <c r="A2193">
        <v>2.5962592561907002E-3</v>
      </c>
      <c r="B2193">
        <v>9.6157750229285202E-2</v>
      </c>
    </row>
    <row r="2194" spans="1:2" x14ac:dyDescent="0.3">
      <c r="A2194">
        <v>2.604525694080559E-3</v>
      </c>
      <c r="B2194">
        <v>9.6463914595576253E-2</v>
      </c>
    </row>
    <row r="2195" spans="1:2" x14ac:dyDescent="0.3">
      <c r="A2195">
        <v>2.6293253178714176E-3</v>
      </c>
      <c r="B2195">
        <v>9.7382419180422869E-2</v>
      </c>
    </row>
    <row r="2196" spans="1:2" x14ac:dyDescent="0.3">
      <c r="A2196">
        <v>2.9602714013206551E-3</v>
      </c>
      <c r="B2196">
        <v>0.10963968153039463</v>
      </c>
    </row>
    <row r="2197" spans="1:2" x14ac:dyDescent="0.3">
      <c r="A2197">
        <v>3.6261543639643117E-3</v>
      </c>
      <c r="B2197">
        <v>0.13430201348015969</v>
      </c>
    </row>
    <row r="2198" spans="1:2" x14ac:dyDescent="0.3">
      <c r="A2198">
        <v>3.6560847893409125E-3</v>
      </c>
      <c r="B2198">
        <v>0.13541054775336714</v>
      </c>
    </row>
    <row r="2199" spans="1:2" x14ac:dyDescent="0.3">
      <c r="A2199">
        <v>3.4765017718993785E-3</v>
      </c>
      <c r="B2199">
        <v>0.12875932488516217</v>
      </c>
    </row>
    <row r="2200" spans="1:2" x14ac:dyDescent="0.3">
      <c r="A2200">
        <v>3.2615720608534329E-3</v>
      </c>
      <c r="B2200">
        <v>0.12079896521679381</v>
      </c>
    </row>
    <row r="2201" spans="1:2" x14ac:dyDescent="0.3">
      <c r="A2201">
        <v>3.0671661763930257E-3</v>
      </c>
      <c r="B2201">
        <v>0.11359874727381578</v>
      </c>
    </row>
    <row r="2202" spans="1:2" x14ac:dyDescent="0.3">
      <c r="A2202">
        <v>3.0138612895869109E-3</v>
      </c>
      <c r="B2202">
        <v>0.11162449220692262</v>
      </c>
    </row>
    <row r="2203" spans="1:2" x14ac:dyDescent="0.3">
      <c r="A2203">
        <v>2.8989850780848235E-3</v>
      </c>
      <c r="B2203">
        <v>0.10736981770684531</v>
      </c>
    </row>
    <row r="2204" spans="1:2" x14ac:dyDescent="0.3">
      <c r="A2204">
        <v>2.881881889263541E-3</v>
      </c>
      <c r="B2204">
        <v>0.10673636626902004</v>
      </c>
    </row>
    <row r="2205" spans="1:2" x14ac:dyDescent="0.3">
      <c r="A2205">
        <v>2.8305724778603372E-3</v>
      </c>
      <c r="B2205">
        <v>0.10483601769853101</v>
      </c>
    </row>
    <row r="2206" spans="1:2" x14ac:dyDescent="0.3">
      <c r="A2206">
        <v>2.7450566888145692E-3</v>
      </c>
      <c r="B2206">
        <v>0.10166876625239146</v>
      </c>
    </row>
    <row r="2207" spans="1:2" x14ac:dyDescent="0.3">
      <c r="A2207">
        <v>2.720257065023711E-3</v>
      </c>
      <c r="B2207">
        <v>0.10075026166754485</v>
      </c>
    </row>
    <row r="2208" spans="1:2" x14ac:dyDescent="0.3">
      <c r="A2208">
        <v>2.7878146608677741E-3</v>
      </c>
      <c r="B2208">
        <v>0.1032523948469546</v>
      </c>
    </row>
    <row r="2209" spans="1:2" x14ac:dyDescent="0.3">
      <c r="A2209">
        <v>2.7450566888145692E-3</v>
      </c>
      <c r="B2209">
        <v>0.10166876625239146</v>
      </c>
    </row>
    <row r="2210" spans="1:2" x14ac:dyDescent="0.3">
      <c r="A2210">
        <v>2.7450566888145692E-3</v>
      </c>
      <c r="B2210">
        <v>0.10166876625239146</v>
      </c>
    </row>
    <row r="2211" spans="1:2" x14ac:dyDescent="0.3">
      <c r="A2211">
        <v>2.7450566888145692E-3</v>
      </c>
      <c r="B2211">
        <v>0.10166876625239146</v>
      </c>
    </row>
    <row r="2212" spans="1:2" x14ac:dyDescent="0.3">
      <c r="A2212">
        <v>2.7285236579742108E-3</v>
      </c>
      <c r="B2212">
        <v>0.10105643177682262</v>
      </c>
    </row>
    <row r="2213" spans="1:2" x14ac:dyDescent="0.3">
      <c r="A2213">
        <v>2.6706579725026347E-3</v>
      </c>
      <c r="B2213">
        <v>9.8913258240838325E-2</v>
      </c>
    </row>
    <row r="2214" spans="1:2" x14ac:dyDescent="0.3">
      <c r="A2214">
        <v>2.7453416902747099E-3</v>
      </c>
      <c r="B2214">
        <v>0.1016793218620263</v>
      </c>
    </row>
    <row r="2215" spans="1:2" x14ac:dyDescent="0.3">
      <c r="A2215">
        <v>2.7037240341833521E-3</v>
      </c>
      <c r="B2215">
        <v>0.10013792719197601</v>
      </c>
    </row>
    <row r="2216" spans="1:2" x14ac:dyDescent="0.3">
      <c r="A2216">
        <v>2.5962592561907002E-3</v>
      </c>
      <c r="B2216">
        <v>9.6157750229285202E-2</v>
      </c>
    </row>
    <row r="2217" spans="1:2" x14ac:dyDescent="0.3">
      <c r="A2217">
        <v>2.6127922870310587E-3</v>
      </c>
      <c r="B2217">
        <v>9.6770084704854029E-2</v>
      </c>
    </row>
    <row r="2218" spans="1:2" x14ac:dyDescent="0.3">
      <c r="A2218">
        <v>2.5962592561907002E-3</v>
      </c>
      <c r="B2218">
        <v>9.6157750229285202E-2</v>
      </c>
    </row>
    <row r="2219" spans="1:2" x14ac:dyDescent="0.3">
      <c r="A2219">
        <v>2.6127922870310587E-3</v>
      </c>
      <c r="B2219">
        <v>9.6770084704854029E-2</v>
      </c>
    </row>
    <row r="2220" spans="1:2" x14ac:dyDescent="0.3">
      <c r="A2220">
        <v>2.6210588799815589E-3</v>
      </c>
      <c r="B2220">
        <v>9.7076254814131818E-2</v>
      </c>
    </row>
    <row r="2221" spans="1:2" x14ac:dyDescent="0.3">
      <c r="A2221">
        <v>2.5962592561907002E-3</v>
      </c>
      <c r="B2221">
        <v>9.6157750229285202E-2</v>
      </c>
    </row>
    <row r="2222" spans="1:2" x14ac:dyDescent="0.3">
      <c r="A2222">
        <v>2.6210588799815589E-3</v>
      </c>
      <c r="B2222">
        <v>9.7076254814131818E-2</v>
      </c>
    </row>
    <row r="2223" spans="1:2" x14ac:dyDescent="0.3">
      <c r="A2223">
        <v>2.604525694080559E-3</v>
      </c>
      <c r="B2223">
        <v>9.6463914595576253E-2</v>
      </c>
    </row>
    <row r="2224" spans="1:2" x14ac:dyDescent="0.3">
      <c r="A2224">
        <v>2.5962592561907002E-3</v>
      </c>
      <c r="B2224">
        <v>9.6157750229285202E-2</v>
      </c>
    </row>
    <row r="2225" spans="1:2" x14ac:dyDescent="0.3">
      <c r="A2225">
        <v>2.5962592561907002E-3</v>
      </c>
      <c r="B2225">
        <v>9.6157750229285202E-2</v>
      </c>
    </row>
    <row r="2226" spans="1:2" x14ac:dyDescent="0.3">
      <c r="A2226">
        <v>2.5962592561907002E-3</v>
      </c>
      <c r="B2226">
        <v>9.6157750229285202E-2</v>
      </c>
    </row>
    <row r="2227" spans="1:2" x14ac:dyDescent="0.3">
      <c r="A2227">
        <v>2.5962592561907002E-3</v>
      </c>
      <c r="B2227">
        <v>9.6157750229285202E-2</v>
      </c>
    </row>
    <row r="2228" spans="1:2" x14ac:dyDescent="0.3">
      <c r="A2228">
        <v>2.5962592561907002E-3</v>
      </c>
      <c r="B2228">
        <v>9.6157750229285202E-2</v>
      </c>
    </row>
    <row r="2229" spans="1:2" x14ac:dyDescent="0.3">
      <c r="A2229">
        <v>2.5962592561907002E-3</v>
      </c>
      <c r="B2229">
        <v>9.6157750229285202E-2</v>
      </c>
    </row>
    <row r="2230" spans="1:2" x14ac:dyDescent="0.3">
      <c r="A2230">
        <v>2.5962592561907002E-3</v>
      </c>
      <c r="B2230">
        <v>9.6157750229285202E-2</v>
      </c>
    </row>
    <row r="2231" spans="1:2" x14ac:dyDescent="0.3">
      <c r="A2231">
        <v>2.5962592561907002E-3</v>
      </c>
      <c r="B2231">
        <v>9.6157750229285202E-2</v>
      </c>
    </row>
    <row r="2232" spans="1:2" x14ac:dyDescent="0.3">
      <c r="A2232">
        <v>2.5962592561907002E-3</v>
      </c>
      <c r="B2232">
        <v>9.6157750229285202E-2</v>
      </c>
    </row>
    <row r="2233" spans="1:2" x14ac:dyDescent="0.3">
      <c r="A2233">
        <v>2.5962592561907002E-3</v>
      </c>
      <c r="B2233">
        <v>9.6157750229285202E-2</v>
      </c>
    </row>
    <row r="2234" spans="1:2" x14ac:dyDescent="0.3">
      <c r="A2234">
        <v>2.7798330693774146E-3</v>
      </c>
      <c r="B2234">
        <v>0.10295678034731165</v>
      </c>
    </row>
    <row r="2235" spans="1:2" x14ac:dyDescent="0.3">
      <c r="A2235">
        <v>2.9961880978453472E-3</v>
      </c>
      <c r="B2235">
        <v>0.11096992954982768</v>
      </c>
    </row>
    <row r="2236" spans="1:2" x14ac:dyDescent="0.3">
      <c r="A2236">
        <v>2.9970432572864114E-3</v>
      </c>
      <c r="B2236">
        <v>0.11100160212171895</v>
      </c>
    </row>
    <row r="2237" spans="1:2" x14ac:dyDescent="0.3">
      <c r="A2237">
        <v>3.0064500111381168E-3</v>
      </c>
      <c r="B2237">
        <v>0.11135000041252285</v>
      </c>
    </row>
    <row r="2238" spans="1:2" x14ac:dyDescent="0.3">
      <c r="A2238">
        <v>2.7707114720464921E-3</v>
      </c>
      <c r="B2238">
        <v>0.10261894340912933</v>
      </c>
    </row>
    <row r="2239" spans="1:2" x14ac:dyDescent="0.3">
      <c r="A2239">
        <v>2.7285236579742108E-3</v>
      </c>
      <c r="B2239">
        <v>0.10105643177682262</v>
      </c>
    </row>
    <row r="2240" spans="1:2" x14ac:dyDescent="0.3">
      <c r="A2240">
        <v>2.7450566888145692E-3</v>
      </c>
      <c r="B2240">
        <v>0.10166876625239146</v>
      </c>
    </row>
    <row r="2241" spans="1:2" x14ac:dyDescent="0.3">
      <c r="A2241">
        <v>2.6789245654531349E-3</v>
      </c>
      <c r="B2241">
        <v>9.9219428350116115E-2</v>
      </c>
    </row>
    <row r="2242" spans="1:2" x14ac:dyDescent="0.3">
      <c r="A2242">
        <v>5.8382702367796267E-3</v>
      </c>
      <c r="B2242">
        <v>0.21623223099183803</v>
      </c>
    </row>
    <row r="2243" spans="1:2" x14ac:dyDescent="0.3">
      <c r="A2243">
        <v>5.6932513325841606E-3</v>
      </c>
      <c r="B2243">
        <v>0.21086116046608003</v>
      </c>
    </row>
    <row r="2244" spans="1:2" x14ac:dyDescent="0.3">
      <c r="A2244">
        <v>5.7113785332802997E-3</v>
      </c>
      <c r="B2244">
        <v>0.21153253826964072</v>
      </c>
    </row>
    <row r="2245" spans="1:2" x14ac:dyDescent="0.3">
      <c r="A2245">
        <v>5.6932513325841606E-3</v>
      </c>
      <c r="B2245">
        <v>0.21086116046608003</v>
      </c>
    </row>
    <row r="2246" spans="1:2" x14ac:dyDescent="0.3">
      <c r="A2246">
        <v>5.7138790383355819E-3</v>
      </c>
      <c r="B2246">
        <v>0.21162514956798451</v>
      </c>
    </row>
    <row r="2247" spans="1:2" x14ac:dyDescent="0.3">
      <c r="A2247">
        <v>5.7982650778044273E-3</v>
      </c>
      <c r="B2247">
        <v>0.21475055843720101</v>
      </c>
    </row>
    <row r="2248" spans="1:2" x14ac:dyDescent="0.3">
      <c r="A2248">
        <v>5.6932513325841606E-3</v>
      </c>
      <c r="B2248">
        <v>0.21086116046608003</v>
      </c>
    </row>
    <row r="2249" spans="1:2" x14ac:dyDescent="0.3">
      <c r="A2249">
        <v>5.6932513325841606E-3</v>
      </c>
      <c r="B2249">
        <v>0.21086116046608003</v>
      </c>
    </row>
    <row r="2250" spans="1:2" x14ac:dyDescent="0.3">
      <c r="A2250">
        <v>5.6932513325841606E-3</v>
      </c>
      <c r="B2250">
        <v>0.21086116046608003</v>
      </c>
    </row>
    <row r="2251" spans="1:2" x14ac:dyDescent="0.3">
      <c r="A2251">
        <v>5.6932513325841606E-3</v>
      </c>
      <c r="B2251">
        <v>0.21086116046608003</v>
      </c>
    </row>
    <row r="2252" spans="1:2" x14ac:dyDescent="0.3">
      <c r="A2252">
        <v>5.7113785332802997E-3</v>
      </c>
      <c r="B2252">
        <v>0.21153253826964072</v>
      </c>
    </row>
    <row r="2253" spans="1:2" x14ac:dyDescent="0.3">
      <c r="A2253">
        <v>5.7113785332802997E-3</v>
      </c>
      <c r="B2253">
        <v>0.21153253826964072</v>
      </c>
    </row>
    <row r="2254" spans="1:2" x14ac:dyDescent="0.3">
      <c r="A2254">
        <v>5.6932513325841606E-3</v>
      </c>
      <c r="B2254">
        <v>0.21086116046608003</v>
      </c>
    </row>
    <row r="2255" spans="1:2" x14ac:dyDescent="0.3">
      <c r="A2255">
        <v>5.658246534406346E-3</v>
      </c>
      <c r="B2255">
        <v>0.2095646864594943</v>
      </c>
    </row>
    <row r="2256" spans="1:2" x14ac:dyDescent="0.3">
      <c r="A2256">
        <v>6.1326840913455945E-3</v>
      </c>
      <c r="B2256">
        <v>0.22713644782761461</v>
      </c>
    </row>
    <row r="2257" spans="1:2" x14ac:dyDescent="0.3">
      <c r="A2257">
        <v>7.0084247891908334E-3</v>
      </c>
      <c r="B2257">
        <v>0.25957128848854938</v>
      </c>
    </row>
    <row r="2258" spans="1:2" x14ac:dyDescent="0.3">
      <c r="A2258">
        <v>7.1509435129876071E-3</v>
      </c>
      <c r="B2258">
        <v>0.26484975974028174</v>
      </c>
    </row>
    <row r="2259" spans="1:2" x14ac:dyDescent="0.3">
      <c r="A2259">
        <v>6.766517969563293E-3</v>
      </c>
      <c r="B2259">
        <v>0.25061177665049233</v>
      </c>
    </row>
    <row r="2260" spans="1:2" x14ac:dyDescent="0.3">
      <c r="A2260">
        <v>6.4152213585404487E-3</v>
      </c>
      <c r="B2260">
        <v>0.23760079105705365</v>
      </c>
    </row>
    <row r="2261" spans="1:2" x14ac:dyDescent="0.3">
      <c r="A2261">
        <v>6.3008315310043505E-3</v>
      </c>
      <c r="B2261">
        <v>0.23336413077793891</v>
      </c>
    </row>
    <row r="2262" spans="1:2" x14ac:dyDescent="0.3">
      <c r="A2262">
        <v>6.0207944442081888E-3</v>
      </c>
      <c r="B2262">
        <v>0.22299238682252551</v>
      </c>
    </row>
    <row r="2263" spans="1:2" x14ac:dyDescent="0.3">
      <c r="A2263">
        <v>6.0758016595453086E-3</v>
      </c>
      <c r="B2263">
        <v>0.22502969109427068</v>
      </c>
    </row>
    <row r="2264" spans="1:2" x14ac:dyDescent="0.3">
      <c r="A2264">
        <v>6.0195441916805481E-3</v>
      </c>
      <c r="B2264">
        <v>0.22294608117335363</v>
      </c>
    </row>
    <row r="2265" spans="1:2" x14ac:dyDescent="0.3">
      <c r="A2265">
        <v>6.0195441916805481E-3</v>
      </c>
      <c r="B2265">
        <v>0.22294608117335363</v>
      </c>
    </row>
    <row r="2266" spans="1:2" x14ac:dyDescent="0.3">
      <c r="A2266">
        <v>5.9107800135339474E-3</v>
      </c>
      <c r="B2266">
        <v>0.21891777827903511</v>
      </c>
    </row>
    <row r="2267" spans="1:2" x14ac:dyDescent="0.3">
      <c r="A2267">
        <v>5.747633583985755E-3</v>
      </c>
      <c r="B2267">
        <v>0.21287531792539835</v>
      </c>
    </row>
    <row r="2268" spans="1:2" x14ac:dyDescent="0.3">
      <c r="A2268">
        <v>5.747633583985755E-3</v>
      </c>
      <c r="B2268">
        <v>0.21287531792539835</v>
      </c>
    </row>
    <row r="2269" spans="1:2" x14ac:dyDescent="0.3">
      <c r="A2269">
        <v>5.6932513325841606E-3</v>
      </c>
      <c r="B2269">
        <v>0.21086116046608003</v>
      </c>
    </row>
    <row r="2270" spans="1:2" x14ac:dyDescent="0.3">
      <c r="A2270">
        <v>5.6932513325841606E-3</v>
      </c>
      <c r="B2270">
        <v>0.21086116046608003</v>
      </c>
    </row>
    <row r="2271" spans="1:2" x14ac:dyDescent="0.3">
      <c r="A2271">
        <v>5.6932513325841606E-3</v>
      </c>
      <c r="B2271">
        <v>0.21086116046608003</v>
      </c>
    </row>
    <row r="2272" spans="1:2" x14ac:dyDescent="0.3">
      <c r="A2272">
        <v>5.6932513325841606E-3</v>
      </c>
      <c r="B2272">
        <v>0.21086116046608003</v>
      </c>
    </row>
    <row r="2273" spans="1:2" x14ac:dyDescent="0.3">
      <c r="A2273">
        <v>5.6932513325841606E-3</v>
      </c>
      <c r="B2273">
        <v>0.21086116046608003</v>
      </c>
    </row>
    <row r="2274" spans="1:2" x14ac:dyDescent="0.3">
      <c r="A2274">
        <v>5.6932513325841606E-3</v>
      </c>
      <c r="B2274">
        <v>0.21086116046608003</v>
      </c>
    </row>
    <row r="2275" spans="1:2" x14ac:dyDescent="0.3">
      <c r="A2275">
        <v>5.6932513325841606E-3</v>
      </c>
      <c r="B2275">
        <v>0.21086116046608003</v>
      </c>
    </row>
    <row r="2276" spans="1:2" x14ac:dyDescent="0.3">
      <c r="A2276">
        <v>5.6932513325841606E-3</v>
      </c>
      <c r="B2276">
        <v>0.21086116046608003</v>
      </c>
    </row>
    <row r="2277" spans="1:2" x14ac:dyDescent="0.3">
      <c r="A2277">
        <v>5.6932513325841606E-3</v>
      </c>
      <c r="B2277">
        <v>0.21086116046608003</v>
      </c>
    </row>
    <row r="2278" spans="1:2" x14ac:dyDescent="0.3">
      <c r="A2278">
        <v>5.6932513325841606E-3</v>
      </c>
      <c r="B2278">
        <v>0.21086116046608003</v>
      </c>
    </row>
    <row r="2279" spans="1:2" x14ac:dyDescent="0.3">
      <c r="A2279">
        <v>5.6407442976457332E-3</v>
      </c>
      <c r="B2279">
        <v>0.20891645546836049</v>
      </c>
    </row>
    <row r="2280" spans="1:2" x14ac:dyDescent="0.3">
      <c r="A2280">
        <v>5.6413692615812586E-3</v>
      </c>
      <c r="B2280">
        <v>0.20893960228078737</v>
      </c>
    </row>
    <row r="2281" spans="1:2" x14ac:dyDescent="0.3">
      <c r="A2281">
        <v>5.6932513325841606E-3</v>
      </c>
      <c r="B2281">
        <v>0.21086116046608003</v>
      </c>
    </row>
    <row r="2282" spans="1:2" x14ac:dyDescent="0.3">
      <c r="A2282">
        <v>5.6757490958235495E-3</v>
      </c>
      <c r="B2282">
        <v>0.21021292947494627</v>
      </c>
    </row>
    <row r="2283" spans="1:2" x14ac:dyDescent="0.3">
      <c r="A2283">
        <v>5.6932513325841606E-3</v>
      </c>
      <c r="B2283">
        <v>0.21086116046608003</v>
      </c>
    </row>
    <row r="2284" spans="1:2" x14ac:dyDescent="0.3">
      <c r="A2284">
        <v>5.6932513325841606E-3</v>
      </c>
      <c r="B2284">
        <v>0.21086116046608003</v>
      </c>
    </row>
    <row r="2285" spans="1:2" x14ac:dyDescent="0.3">
      <c r="A2285">
        <v>5.6932513325841606E-3</v>
      </c>
      <c r="B2285">
        <v>0.21086116046608003</v>
      </c>
    </row>
    <row r="2286" spans="1:2" x14ac:dyDescent="0.3">
      <c r="A2286">
        <v>5.6932513325841606E-3</v>
      </c>
      <c r="B2286">
        <v>0.21086116046608003</v>
      </c>
    </row>
    <row r="2287" spans="1:2" x14ac:dyDescent="0.3">
      <c r="A2287">
        <v>5.6932513325841606E-3</v>
      </c>
      <c r="B2287">
        <v>0.21086116046608003</v>
      </c>
    </row>
    <row r="2288" spans="1:2" x14ac:dyDescent="0.3">
      <c r="A2288">
        <v>5.6407442976457332E-3</v>
      </c>
      <c r="B2288">
        <v>0.20891645546836049</v>
      </c>
    </row>
    <row r="2289" spans="1:2" x14ac:dyDescent="0.3">
      <c r="A2289">
        <v>5.6057398241245076E-3</v>
      </c>
      <c r="B2289">
        <v>0.20761999348609286</v>
      </c>
    </row>
    <row r="2290" spans="1:2" x14ac:dyDescent="0.3">
      <c r="A2290">
        <v>5.6232420608851204E-3</v>
      </c>
      <c r="B2290">
        <v>0.20826822447722668</v>
      </c>
    </row>
    <row r="2291" spans="1:2" x14ac:dyDescent="0.3">
      <c r="A2291">
        <v>5.606364788060033E-3</v>
      </c>
      <c r="B2291">
        <v>0.20764314029851974</v>
      </c>
    </row>
    <row r="2292" spans="1:2" x14ac:dyDescent="0.3">
      <c r="A2292">
        <v>5.3469554070152909E-3</v>
      </c>
      <c r="B2292">
        <v>0.19803538544501079</v>
      </c>
    </row>
    <row r="2293" spans="1:2" x14ac:dyDescent="0.3">
      <c r="A2293">
        <v>5.7313812750961948E-3</v>
      </c>
      <c r="B2293">
        <v>0.21227338055911832</v>
      </c>
    </row>
    <row r="2294" spans="1:2" x14ac:dyDescent="0.3">
      <c r="A2294">
        <v>5.5882372627073049E-3</v>
      </c>
      <c r="B2294">
        <v>0.20697175047064093</v>
      </c>
    </row>
    <row r="2295" spans="1:2" x14ac:dyDescent="0.3">
      <c r="A2295">
        <v>5.3782097722667732E-3</v>
      </c>
      <c r="B2295">
        <v>0.19919295452839902</v>
      </c>
    </row>
    <row r="2296" spans="1:2" x14ac:dyDescent="0.3">
      <c r="A2296">
        <v>5.3782097722667732E-3</v>
      </c>
      <c r="B2296">
        <v>0.19919295452839902</v>
      </c>
    </row>
    <row r="2297" spans="1:2" x14ac:dyDescent="0.3">
      <c r="A2297">
        <v>5.3957120090273869E-3</v>
      </c>
      <c r="B2297">
        <v>0.19984118551953284</v>
      </c>
    </row>
    <row r="2298" spans="1:2" x14ac:dyDescent="0.3">
      <c r="A2298">
        <v>3.7509892777147294E-3</v>
      </c>
      <c r="B2298">
        <v>0.13892552880424924</v>
      </c>
    </row>
    <row r="2299" spans="1:2" x14ac:dyDescent="0.3">
      <c r="A2299">
        <v>3.7874911029778377E-3</v>
      </c>
      <c r="B2299">
        <v>0.14027744825843844</v>
      </c>
    </row>
    <row r="2300" spans="1:2" x14ac:dyDescent="0.3">
      <c r="A2300">
        <v>3.7753238278901359E-3</v>
      </c>
      <c r="B2300">
        <v>0.1398268084403754</v>
      </c>
    </row>
    <row r="2301" spans="1:2" x14ac:dyDescent="0.3">
      <c r="A2301">
        <v>3.7388220026270268E-3</v>
      </c>
      <c r="B2301">
        <v>0.13847488898618618</v>
      </c>
    </row>
    <row r="2302" spans="1:2" x14ac:dyDescent="0.3">
      <c r="A2302">
        <v>3.7640256265933812E-3</v>
      </c>
      <c r="B2302">
        <v>0.1394083565404956</v>
      </c>
    </row>
    <row r="2303" spans="1:2" x14ac:dyDescent="0.3">
      <c r="A2303">
        <v>3.7874911029778377E-3</v>
      </c>
      <c r="B2303">
        <v>0.14027744825843844</v>
      </c>
    </row>
    <row r="2304" spans="1:2" x14ac:dyDescent="0.3">
      <c r="A2304">
        <v>3.7996583780655403E-3</v>
      </c>
      <c r="B2304">
        <v>0.1407280880765015</v>
      </c>
    </row>
    <row r="2305" spans="1:2" x14ac:dyDescent="0.3">
      <c r="A2305">
        <v>4.7613055897669431E-3</v>
      </c>
      <c r="B2305">
        <v>0.17634465147284975</v>
      </c>
    </row>
    <row r="2306" spans="1:2" x14ac:dyDescent="0.3">
      <c r="A2306">
        <v>7.1252284116566271E-3</v>
      </c>
      <c r="B2306">
        <v>0.26389734857987507</v>
      </c>
    </row>
    <row r="2307" spans="1:2" x14ac:dyDescent="0.3">
      <c r="A2307">
        <v>7.8948069273564736E-3</v>
      </c>
      <c r="B2307">
        <v>0.29240025656875829</v>
      </c>
    </row>
    <row r="2308" spans="1:2" x14ac:dyDescent="0.3">
      <c r="A2308">
        <v>5.9719469198419332E-3</v>
      </c>
      <c r="B2308">
        <v>0.22118321925340492</v>
      </c>
    </row>
    <row r="2309" spans="1:2" x14ac:dyDescent="0.3">
      <c r="A2309">
        <v>5.4365880260551242E-3</v>
      </c>
      <c r="B2309">
        <v>0.2013551120761157</v>
      </c>
    </row>
    <row r="2310" spans="1:2" x14ac:dyDescent="0.3">
      <c r="A2310">
        <v>4.9603271181105088E-3</v>
      </c>
      <c r="B2310">
        <v>0.1837158191892781</v>
      </c>
    </row>
    <row r="2311" spans="1:2" x14ac:dyDescent="0.3">
      <c r="A2311">
        <v>4.6617948255951603E-3</v>
      </c>
      <c r="B2311">
        <v>0.17265906761463556</v>
      </c>
    </row>
    <row r="2312" spans="1:2" x14ac:dyDescent="0.3">
      <c r="A2312">
        <v>4.5809695109504068E-3</v>
      </c>
      <c r="B2312">
        <v>0.16966553744260765</v>
      </c>
    </row>
    <row r="2313" spans="1:2" x14ac:dyDescent="0.3">
      <c r="A2313">
        <v>4.4193188816608981E-3</v>
      </c>
      <c r="B2313">
        <v>0.16367847709855179</v>
      </c>
    </row>
    <row r="2314" spans="1:2" x14ac:dyDescent="0.3">
      <c r="A2314">
        <v>4.4193188816608981E-3</v>
      </c>
      <c r="B2314">
        <v>0.16367847709855179</v>
      </c>
    </row>
    <row r="2315" spans="1:2" x14ac:dyDescent="0.3">
      <c r="A2315">
        <v>4.3932464259180187E-3</v>
      </c>
      <c r="B2315">
        <v>0.16271283058955624</v>
      </c>
    </row>
    <row r="2316" spans="1:2" x14ac:dyDescent="0.3">
      <c r="A2316">
        <v>4.2898247086797557E-3</v>
      </c>
      <c r="B2316">
        <v>0.15888239661776873</v>
      </c>
    </row>
    <row r="2317" spans="1:2" x14ac:dyDescent="0.3">
      <c r="A2317">
        <v>4.2498465882528534E-3</v>
      </c>
      <c r="B2317">
        <v>0.15740172549084641</v>
      </c>
    </row>
    <row r="2318" spans="1:2" x14ac:dyDescent="0.3">
      <c r="A2318">
        <v>4.197701192738248E-3</v>
      </c>
      <c r="B2318">
        <v>0.15547041454586105</v>
      </c>
    </row>
    <row r="2319" spans="1:2" x14ac:dyDescent="0.3">
      <c r="A2319">
        <v>4.1720631528836304E-3</v>
      </c>
      <c r="B2319">
        <v>0.15452085751420855</v>
      </c>
    </row>
    <row r="2320" spans="1:2" x14ac:dyDescent="0.3">
      <c r="A2320">
        <v>4.184664843859597E-3</v>
      </c>
      <c r="B2320">
        <v>0.15498758680961469</v>
      </c>
    </row>
    <row r="2321" spans="1:2" x14ac:dyDescent="0.3">
      <c r="A2321">
        <v>4.1720631528836304E-3</v>
      </c>
      <c r="B2321">
        <v>0.15452085751420855</v>
      </c>
    </row>
    <row r="2322" spans="1:2" x14ac:dyDescent="0.3">
      <c r="A2322">
        <v>4.184664843859597E-3</v>
      </c>
      <c r="B2322">
        <v>0.15498758680961469</v>
      </c>
    </row>
    <row r="2323" spans="1:2" x14ac:dyDescent="0.3">
      <c r="A2323">
        <v>4.184664843859597E-3</v>
      </c>
      <c r="B2323">
        <v>0.15498758680961469</v>
      </c>
    </row>
    <row r="2324" spans="1:2" x14ac:dyDescent="0.3">
      <c r="A2324">
        <v>4.1850995017622813E-3</v>
      </c>
      <c r="B2324">
        <v>0.15500368525045488</v>
      </c>
    </row>
    <row r="2325" spans="1:2" x14ac:dyDescent="0.3">
      <c r="A2325">
        <v>4.1594612198932422E-3</v>
      </c>
      <c r="B2325">
        <v>0.15405411925530527</v>
      </c>
    </row>
    <row r="2326" spans="1:2" x14ac:dyDescent="0.3">
      <c r="A2326">
        <v>4.00823971810954E-3</v>
      </c>
      <c r="B2326">
        <v>0.14845332289294594</v>
      </c>
    </row>
    <row r="2327" spans="1:2" x14ac:dyDescent="0.3">
      <c r="A2327">
        <v>4.0838505900086019E-3</v>
      </c>
      <c r="B2327">
        <v>0.15125372555587416</v>
      </c>
    </row>
    <row r="2328" spans="1:2" x14ac:dyDescent="0.3">
      <c r="A2328">
        <v>4.1090542139749575E-3</v>
      </c>
      <c r="B2328">
        <v>0.15218719311018361</v>
      </c>
    </row>
    <row r="2329" spans="1:2" x14ac:dyDescent="0.3">
      <c r="A2329">
        <v>4.0964522809845685E-3</v>
      </c>
      <c r="B2329">
        <v>0.15172045485128033</v>
      </c>
    </row>
    <row r="2330" spans="1:2" x14ac:dyDescent="0.3">
      <c r="A2330">
        <v>3.9956380271335742E-3</v>
      </c>
      <c r="B2330">
        <v>0.1479865935975398</v>
      </c>
    </row>
    <row r="2331" spans="1:2" x14ac:dyDescent="0.3">
      <c r="A2331">
        <v>3.9704344031672202E-3</v>
      </c>
      <c r="B2331">
        <v>0.14705312604323037</v>
      </c>
    </row>
    <row r="2332" spans="1:2" x14ac:dyDescent="0.3">
      <c r="A2332">
        <v>4.0338779999785799E-3</v>
      </c>
      <c r="B2332">
        <v>0.14940288888809555</v>
      </c>
    </row>
    <row r="2333" spans="1:2" x14ac:dyDescent="0.3">
      <c r="A2333">
        <v>3.9830360941431869E-3</v>
      </c>
      <c r="B2333">
        <v>0.14751985533863654</v>
      </c>
    </row>
    <row r="2334" spans="1:2" x14ac:dyDescent="0.3">
      <c r="A2334">
        <v>4.0334433420758939E-3</v>
      </c>
      <c r="B2334">
        <v>0.14938679044725534</v>
      </c>
    </row>
    <row r="2335" spans="1:2" x14ac:dyDescent="0.3">
      <c r="A2335">
        <v>4.072986804600112E-3</v>
      </c>
      <c r="B2335">
        <v>0.15085136313333747</v>
      </c>
    </row>
    <row r="2336" spans="1:2" x14ac:dyDescent="0.3">
      <c r="A2336">
        <v>4.0586469660422488E-3</v>
      </c>
      <c r="B2336">
        <v>0.15032025800156476</v>
      </c>
    </row>
    <row r="2337" spans="1:2" x14ac:dyDescent="0.3">
      <c r="A2337">
        <v>4.0712486570182145E-3</v>
      </c>
      <c r="B2337">
        <v>0.1507869872969709</v>
      </c>
    </row>
    <row r="2338" spans="1:2" x14ac:dyDescent="0.3">
      <c r="A2338">
        <v>4.1342575959268883E-3</v>
      </c>
      <c r="B2338">
        <v>0.15312065170099587</v>
      </c>
    </row>
    <row r="2339" spans="1:2" x14ac:dyDescent="0.3">
      <c r="A2339">
        <v>4.0586469660422488E-3</v>
      </c>
      <c r="B2339">
        <v>0.15032025800156476</v>
      </c>
    </row>
    <row r="2340" spans="1:2" x14ac:dyDescent="0.3">
      <c r="A2340">
        <v>4.0725523887118484E-3</v>
      </c>
      <c r="B2340">
        <v>0.15083527365599439</v>
      </c>
    </row>
    <row r="2341" spans="1:2" x14ac:dyDescent="0.3">
      <c r="A2341">
        <v>4.020841651099929E-3</v>
      </c>
      <c r="B2341">
        <v>0.14892006115184922</v>
      </c>
    </row>
    <row r="2342" spans="1:2" x14ac:dyDescent="0.3">
      <c r="A2342">
        <v>3.957832470176832E-3</v>
      </c>
      <c r="B2342">
        <v>0.14658638778432712</v>
      </c>
    </row>
    <row r="2343" spans="1:2" x14ac:dyDescent="0.3">
      <c r="A2343">
        <v>4.00823971810954E-3</v>
      </c>
      <c r="B2343">
        <v>0.14845332289294594</v>
      </c>
    </row>
    <row r="2344" spans="1:2" x14ac:dyDescent="0.3">
      <c r="A2344">
        <v>4.0091087919004896E-3</v>
      </c>
      <c r="B2344">
        <v>0.14848551081112923</v>
      </c>
    </row>
    <row r="2345" spans="1:2" x14ac:dyDescent="0.3">
      <c r="A2345">
        <v>4.00823971810954E-3</v>
      </c>
      <c r="B2345">
        <v>0.14845332289294594</v>
      </c>
    </row>
    <row r="2346" spans="1:2" x14ac:dyDescent="0.3">
      <c r="A2346">
        <v>3.957832470176832E-3</v>
      </c>
      <c r="B2346">
        <v>0.14658638778432712</v>
      </c>
    </row>
    <row r="2347" spans="1:2" x14ac:dyDescent="0.3">
      <c r="A2347">
        <v>3.9334981620158492E-3</v>
      </c>
      <c r="B2347">
        <v>0.14568511711169813</v>
      </c>
    </row>
    <row r="2348" spans="1:2" x14ac:dyDescent="0.3">
      <c r="A2348">
        <v>3.9521836115428768E-3</v>
      </c>
      <c r="B2348">
        <v>0.14637717079788434</v>
      </c>
    </row>
    <row r="2349" spans="1:2" x14ac:dyDescent="0.3">
      <c r="A2349">
        <v>4.2785265073830023E-3</v>
      </c>
      <c r="B2349">
        <v>0.15846394471788897</v>
      </c>
    </row>
    <row r="2350" spans="1:2" x14ac:dyDescent="0.3">
      <c r="A2350">
        <v>4.6639676310797438E-3</v>
      </c>
      <c r="B2350">
        <v>0.17273954189184237</v>
      </c>
    </row>
    <row r="2351" spans="1:2" x14ac:dyDescent="0.3">
      <c r="A2351">
        <v>4.7500073884701888E-3</v>
      </c>
      <c r="B2351">
        <v>0.17592619957296995</v>
      </c>
    </row>
    <row r="2352" spans="1:2" x14ac:dyDescent="0.3">
      <c r="A2352">
        <v>4.4201879554518477E-3</v>
      </c>
      <c r="B2352">
        <v>0.16371066501673509</v>
      </c>
    </row>
    <row r="2353" spans="1:2" x14ac:dyDescent="0.3">
      <c r="A2353">
        <v>4.2628829371315052E-3</v>
      </c>
      <c r="B2353">
        <v>0.15788455322709277</v>
      </c>
    </row>
    <row r="2354" spans="1:2" x14ac:dyDescent="0.3">
      <c r="A2354">
        <v>2.4784486185335753E-3</v>
      </c>
      <c r="B2354">
        <v>9.1794393279021308E-2</v>
      </c>
    </row>
    <row r="2355" spans="1:2" x14ac:dyDescent="0.3">
      <c r="A2355">
        <v>2.4784486185335753E-3</v>
      </c>
      <c r="B2355">
        <v>9.1794393279021308E-2</v>
      </c>
    </row>
    <row r="2356" spans="1:2" x14ac:dyDescent="0.3">
      <c r="A2356">
        <v>2.4560576862955215E-3</v>
      </c>
      <c r="B2356">
        <v>9.0965099492426718E-2</v>
      </c>
    </row>
    <row r="2357" spans="1:2" x14ac:dyDescent="0.3">
      <c r="A2357">
        <v>2.3744722015238422E-3</v>
      </c>
      <c r="B2357">
        <v>8.7943414871253414E-2</v>
      </c>
    </row>
    <row r="2358" spans="1:2" x14ac:dyDescent="0.3">
      <c r="A2358">
        <v>2.373957430643565E-3</v>
      </c>
      <c r="B2358">
        <v>8.7924349283095005E-2</v>
      </c>
    </row>
    <row r="2359" spans="1:2" x14ac:dyDescent="0.3">
      <c r="A2359">
        <v>2.3590300997900892E-3</v>
      </c>
      <c r="B2359">
        <v>8.737148517741071E-2</v>
      </c>
    </row>
    <row r="2360" spans="1:2" x14ac:dyDescent="0.3">
      <c r="A2360">
        <v>2.3896568537752961E-3</v>
      </c>
      <c r="B2360">
        <v>8.8505809399085048E-2</v>
      </c>
    </row>
    <row r="2361" spans="1:2" x14ac:dyDescent="0.3">
      <c r="A2361">
        <v>2.3590300997900892E-3</v>
      </c>
      <c r="B2361">
        <v>8.737148517741071E-2</v>
      </c>
    </row>
    <row r="2362" spans="1:2" x14ac:dyDescent="0.3">
      <c r="A2362">
        <v>2.3443602184189116E-3</v>
      </c>
      <c r="B2362">
        <v>8.6828156237737472E-2</v>
      </c>
    </row>
    <row r="2363" spans="1:2" x14ac:dyDescent="0.3">
      <c r="A2363">
        <v>2.3515664984055111E-3</v>
      </c>
      <c r="B2363">
        <v>8.7095055496500415E-2</v>
      </c>
    </row>
    <row r="2364" spans="1:2" x14ac:dyDescent="0.3">
      <c r="A2364">
        <v>2.373957430643565E-3</v>
      </c>
      <c r="B2364">
        <v>8.7924349283095005E-2</v>
      </c>
    </row>
    <row r="2365" spans="1:2" x14ac:dyDescent="0.3">
      <c r="A2365">
        <v>2.3441027689366134E-3</v>
      </c>
      <c r="B2365">
        <v>8.6818621071726429E-2</v>
      </c>
    </row>
    <row r="2366" spans="1:2" x14ac:dyDescent="0.3">
      <c r="A2366">
        <v>2.3520811412014687E-3</v>
      </c>
      <c r="B2366">
        <v>8.7114116340795134E-2</v>
      </c>
    </row>
    <row r="2367" spans="1:2" x14ac:dyDescent="0.3">
      <c r="A2367">
        <v>2.3816784815104412E-3</v>
      </c>
      <c r="B2367">
        <v>8.8210314130016343E-2</v>
      </c>
    </row>
    <row r="2368" spans="1:2" x14ac:dyDescent="0.3">
      <c r="A2368">
        <v>2.3590300997900892E-3</v>
      </c>
      <c r="B2368">
        <v>8.737148517741071E-2</v>
      </c>
    </row>
    <row r="2369" spans="1:2" x14ac:dyDescent="0.3">
      <c r="A2369">
        <v>2.2864525290438183E-3</v>
      </c>
      <c r="B2369">
        <v>8.4683427001622902E-2</v>
      </c>
    </row>
    <row r="2370" spans="1:2" x14ac:dyDescent="0.3">
      <c r="A2370">
        <v>2.3441027689366134E-3</v>
      </c>
      <c r="B2370">
        <v>8.6818621071726429E-2</v>
      </c>
    </row>
    <row r="2371" spans="1:2" x14ac:dyDescent="0.3">
      <c r="A2371">
        <v>2.3515664984055111E-3</v>
      </c>
      <c r="B2371">
        <v>8.7095055496500415E-2</v>
      </c>
    </row>
    <row r="2372" spans="1:2" x14ac:dyDescent="0.3">
      <c r="A2372">
        <v>2.3441027689366134E-3</v>
      </c>
      <c r="B2372">
        <v>8.6818621071726429E-2</v>
      </c>
    </row>
    <row r="2373" spans="1:2" x14ac:dyDescent="0.3">
      <c r="A2373">
        <v>2.3080713690036168E-3</v>
      </c>
      <c r="B2373">
        <v>8.548412477791173E-2</v>
      </c>
    </row>
    <row r="2374" spans="1:2" x14ac:dyDescent="0.3">
      <c r="A2374">
        <v>2.3448748612148696E-3</v>
      </c>
      <c r="B2374">
        <v>8.6847217082032205E-2</v>
      </c>
    </row>
    <row r="2375" spans="1:2" x14ac:dyDescent="0.3">
      <c r="A2375">
        <v>2.3299475303613934E-3</v>
      </c>
      <c r="B2375">
        <v>8.629435297634791E-2</v>
      </c>
    </row>
    <row r="2376" spans="1:2" x14ac:dyDescent="0.3">
      <c r="A2376">
        <v>2.2936588090304182E-3</v>
      </c>
      <c r="B2376">
        <v>8.4950326260385858E-2</v>
      </c>
    </row>
    <row r="2377" spans="1:2" x14ac:dyDescent="0.3">
      <c r="A2377">
        <v>2.3080713690036168E-3</v>
      </c>
      <c r="B2377">
        <v>8.548412477791173E-2</v>
      </c>
    </row>
    <row r="2378" spans="1:2" x14ac:dyDescent="0.3">
      <c r="A2378">
        <v>2.2792462490572193E-3</v>
      </c>
      <c r="B2378">
        <v>8.4416527742859973E-2</v>
      </c>
    </row>
    <row r="2379" spans="1:2" x14ac:dyDescent="0.3">
      <c r="A2379">
        <v>2.2504210010265021E-3</v>
      </c>
      <c r="B2379">
        <v>8.3348925963944526E-2</v>
      </c>
    </row>
    <row r="2380" spans="1:2" x14ac:dyDescent="0.3">
      <c r="A2380">
        <v>2.2792462490572193E-3</v>
      </c>
      <c r="B2380">
        <v>8.4416527742859973E-2</v>
      </c>
    </row>
    <row r="2381" spans="1:2" x14ac:dyDescent="0.3">
      <c r="A2381">
        <v>2.2143896010935055E-3</v>
      </c>
      <c r="B2381">
        <v>8.2014429670129826E-2</v>
      </c>
    </row>
    <row r="2382" spans="1:2" x14ac:dyDescent="0.3">
      <c r="A2382">
        <v>2.2215958810801045E-3</v>
      </c>
      <c r="B2382">
        <v>8.2281328928892769E-2</v>
      </c>
    </row>
    <row r="2383" spans="1:2" x14ac:dyDescent="0.3">
      <c r="A2383">
        <v>2.2215958810801045E-3</v>
      </c>
      <c r="B2383">
        <v>8.2281328928892769E-2</v>
      </c>
    </row>
    <row r="2384" spans="1:2" x14ac:dyDescent="0.3">
      <c r="A2384">
        <v>2.2215958810801045E-3</v>
      </c>
      <c r="B2384">
        <v>8.2281328928892769E-2</v>
      </c>
    </row>
    <row r="2385" spans="1:2" x14ac:dyDescent="0.3">
      <c r="A2385">
        <v>2.2143896010935055E-3</v>
      </c>
      <c r="B2385">
        <v>8.2014429670129826E-2</v>
      </c>
    </row>
    <row r="2386" spans="1:2" x14ac:dyDescent="0.3">
      <c r="A2386">
        <v>2.2215958810801045E-3</v>
      </c>
      <c r="B2386">
        <v>8.2281328928892769E-2</v>
      </c>
    </row>
    <row r="2387" spans="1:2" x14ac:dyDescent="0.3">
      <c r="A2387">
        <v>2.2143896010935055E-3</v>
      </c>
      <c r="B2387">
        <v>8.2014429670129826E-2</v>
      </c>
    </row>
    <row r="2388" spans="1:2" x14ac:dyDescent="0.3">
      <c r="A2388">
        <v>2.2215958810801045E-3</v>
      </c>
      <c r="B2388">
        <v>8.2281328928892769E-2</v>
      </c>
    </row>
    <row r="2389" spans="1:2" x14ac:dyDescent="0.3">
      <c r="A2389">
        <v>2.2143896010935055E-3</v>
      </c>
      <c r="B2389">
        <v>8.2014429670129826E-2</v>
      </c>
    </row>
    <row r="2390" spans="1:2" x14ac:dyDescent="0.3">
      <c r="A2390">
        <v>2.2432147210399026E-3</v>
      </c>
      <c r="B2390">
        <v>8.3082026705181583E-2</v>
      </c>
    </row>
    <row r="2391" spans="1:2" x14ac:dyDescent="0.3">
      <c r="A2391">
        <v>2.228802161066704E-3</v>
      </c>
      <c r="B2391">
        <v>8.2548228187655698E-2</v>
      </c>
    </row>
    <row r="2392" spans="1:2" x14ac:dyDescent="0.3">
      <c r="A2392">
        <v>2.2370379828138575E-3</v>
      </c>
      <c r="B2392">
        <v>8.2853258622735459E-2</v>
      </c>
    </row>
    <row r="2393" spans="1:2" x14ac:dyDescent="0.3">
      <c r="A2393">
        <v>2.2653483318799779E-3</v>
      </c>
      <c r="B2393">
        <v>8.3901790069628807E-2</v>
      </c>
    </row>
    <row r="2394" spans="1:2" x14ac:dyDescent="0.3">
      <c r="A2394">
        <v>2.2143896010935055E-3</v>
      </c>
      <c r="B2394">
        <v>8.2014429670129826E-2</v>
      </c>
    </row>
    <row r="2395" spans="1:2" x14ac:dyDescent="0.3">
      <c r="A2395">
        <v>2.2143896010935055E-3</v>
      </c>
      <c r="B2395">
        <v>8.2014429670129826E-2</v>
      </c>
    </row>
    <row r="2396" spans="1:2" x14ac:dyDescent="0.3">
      <c r="A2396">
        <v>2.2143896010935055E-3</v>
      </c>
      <c r="B2396">
        <v>8.2014429670129826E-2</v>
      </c>
    </row>
    <row r="2397" spans="1:2" x14ac:dyDescent="0.3">
      <c r="A2397">
        <v>2.2143896010935055E-3</v>
      </c>
      <c r="B2397">
        <v>8.2014429670129826E-2</v>
      </c>
    </row>
    <row r="2398" spans="1:2" x14ac:dyDescent="0.3">
      <c r="A2398">
        <v>2.2143896010935055E-3</v>
      </c>
      <c r="B2398">
        <v>8.2014429670129826E-2</v>
      </c>
    </row>
    <row r="2399" spans="1:2" x14ac:dyDescent="0.3">
      <c r="A2399">
        <v>2.2143896010935055E-3</v>
      </c>
      <c r="B2399">
        <v>8.2014429670129826E-2</v>
      </c>
    </row>
    <row r="2400" spans="1:2" x14ac:dyDescent="0.3">
      <c r="A2400">
        <v>2.2143896010935055E-3</v>
      </c>
      <c r="B2400">
        <v>8.2014429670129826E-2</v>
      </c>
    </row>
    <row r="2401" spans="1:2" x14ac:dyDescent="0.3">
      <c r="A2401">
        <v>2.2143896010935055E-3</v>
      </c>
      <c r="B2401">
        <v>8.2014429670129826E-2</v>
      </c>
    </row>
    <row r="2402" spans="1:2" x14ac:dyDescent="0.3">
      <c r="A2402">
        <v>2.2143896010935055E-3</v>
      </c>
      <c r="B2402">
        <v>8.2014429670129826E-2</v>
      </c>
    </row>
    <row r="2403" spans="1:2" x14ac:dyDescent="0.3">
      <c r="A2403">
        <v>2.2143896010935055E-3</v>
      </c>
      <c r="B2403">
        <v>8.2014429670129826E-2</v>
      </c>
    </row>
    <row r="2404" spans="1:2" x14ac:dyDescent="0.3">
      <c r="A2404">
        <v>2.1726961057304201E-3</v>
      </c>
      <c r="B2404">
        <v>8.0470226138163709E-2</v>
      </c>
    </row>
    <row r="2405" spans="1:2" x14ac:dyDescent="0.3">
      <c r="A2405">
        <v>2.3160497412684717E-3</v>
      </c>
      <c r="B2405">
        <v>8.5779620046980434E-2</v>
      </c>
    </row>
    <row r="2406" spans="1:2" x14ac:dyDescent="0.3">
      <c r="A2406">
        <v>2.2936588090304182E-3</v>
      </c>
      <c r="B2406">
        <v>8.4950326260385858E-2</v>
      </c>
    </row>
    <row r="2407" spans="1:2" x14ac:dyDescent="0.3">
      <c r="A2407">
        <v>2.2864525290438183E-3</v>
      </c>
      <c r="B2407">
        <v>8.4683427001622902E-2</v>
      </c>
    </row>
    <row r="2408" spans="1:2" x14ac:dyDescent="0.3">
      <c r="A2408">
        <v>2.2215958810801045E-3</v>
      </c>
      <c r="B2408">
        <v>8.2281328928892769E-2</v>
      </c>
    </row>
    <row r="2409" spans="1:2" x14ac:dyDescent="0.3">
      <c r="A2409">
        <v>2.2143896010935055E-3</v>
      </c>
      <c r="B2409">
        <v>8.2014429670129826E-2</v>
      </c>
    </row>
    <row r="2410" spans="1:2" x14ac:dyDescent="0.3">
      <c r="A2410">
        <v>2.9125795582998905E-3</v>
      </c>
      <c r="B2410">
        <v>0.10787331697407002</v>
      </c>
    </row>
    <row r="2411" spans="1:2" x14ac:dyDescent="0.3">
      <c r="A2411">
        <v>3.1256950914574644E-3</v>
      </c>
      <c r="B2411">
        <v>0.11576648486879498</v>
      </c>
    </row>
    <row r="2412" spans="1:2" x14ac:dyDescent="0.3">
      <c r="A2412">
        <v>3.2014697049622823E-3</v>
      </c>
      <c r="B2412">
        <v>0.11857295203564008</v>
      </c>
    </row>
    <row r="2413" spans="1:2" x14ac:dyDescent="0.3">
      <c r="A2413">
        <v>3.3381793056604329E-3</v>
      </c>
      <c r="B2413">
        <v>0.12363627058001604</v>
      </c>
    </row>
    <row r="2414" spans="1:2" x14ac:dyDescent="0.3">
      <c r="A2414">
        <v>3.3577542779912434E-3</v>
      </c>
      <c r="B2414">
        <v>0.12436126955523123</v>
      </c>
    </row>
    <row r="2415" spans="1:2" x14ac:dyDescent="0.3">
      <c r="A2415">
        <v>3.2403039901466005E-3</v>
      </c>
      <c r="B2415">
        <v>0.12001125889431853</v>
      </c>
    </row>
    <row r="2416" spans="1:2" x14ac:dyDescent="0.3">
      <c r="A2416">
        <v>3.1351669181455669E-3</v>
      </c>
      <c r="B2416">
        <v>0.11611729326465063</v>
      </c>
    </row>
    <row r="2417" spans="1:2" x14ac:dyDescent="0.3">
      <c r="A2417">
        <v>3.0404488781944346E-3</v>
      </c>
      <c r="B2417">
        <v>0.11260921771090499</v>
      </c>
    </row>
    <row r="2418" spans="1:2" x14ac:dyDescent="0.3">
      <c r="A2418">
        <v>2.9946684960002194E-3</v>
      </c>
      <c r="B2418">
        <v>0.11091364800000812</v>
      </c>
    </row>
    <row r="2419" spans="1:2" x14ac:dyDescent="0.3">
      <c r="A2419">
        <v>2.8847956241200797E-3</v>
      </c>
      <c r="B2419">
        <v>0.10684428237481777</v>
      </c>
    </row>
    <row r="2420" spans="1:2" x14ac:dyDescent="0.3">
      <c r="A2420">
        <v>2.8756394569092805E-3</v>
      </c>
      <c r="B2420">
        <v>0.1065051650707141</v>
      </c>
    </row>
    <row r="2421" spans="1:2" x14ac:dyDescent="0.3">
      <c r="A2421">
        <v>2.8756394569092805E-3</v>
      </c>
      <c r="B2421">
        <v>0.1065051650707141</v>
      </c>
    </row>
    <row r="2422" spans="1:2" x14ac:dyDescent="0.3">
      <c r="A2422">
        <v>2.9122638988225875E-3</v>
      </c>
      <c r="B2422">
        <v>0.10786162588231805</v>
      </c>
    </row>
    <row r="2423" spans="1:2" x14ac:dyDescent="0.3">
      <c r="A2423">
        <v>2.8756394569092805E-3</v>
      </c>
      <c r="B2423">
        <v>0.1065051650707141</v>
      </c>
    </row>
    <row r="2424" spans="1:2" x14ac:dyDescent="0.3">
      <c r="A2424">
        <v>2.8491186144984624E-3</v>
      </c>
      <c r="B2424">
        <v>0.1055229116480912</v>
      </c>
    </row>
    <row r="2425" spans="1:2" x14ac:dyDescent="0.3">
      <c r="A2425">
        <v>2.9040549369735874E-3</v>
      </c>
      <c r="B2425">
        <v>0.10755759025828102</v>
      </c>
    </row>
    <row r="2426" spans="1:2" x14ac:dyDescent="0.3">
      <c r="A2426">
        <v>3.0038246632110182E-3</v>
      </c>
      <c r="B2426">
        <v>0.11125276530411179</v>
      </c>
    </row>
    <row r="2427" spans="1:2" x14ac:dyDescent="0.3">
      <c r="A2427">
        <v>3.0404488781944346E-3</v>
      </c>
      <c r="B2427">
        <v>0.11260921771090499</v>
      </c>
    </row>
    <row r="2428" spans="1:2" x14ac:dyDescent="0.3">
      <c r="A2428">
        <v>3.0404488781944346E-3</v>
      </c>
      <c r="B2428">
        <v>0.11260921771090499</v>
      </c>
    </row>
    <row r="2429" spans="1:2" x14ac:dyDescent="0.3">
      <c r="A2429">
        <v>2.9488881138060035E-3</v>
      </c>
      <c r="B2429">
        <v>0.10921807828911125</v>
      </c>
    </row>
    <row r="2430" spans="1:2" x14ac:dyDescent="0.3">
      <c r="A2430">
        <v>2.8756394569092805E-3</v>
      </c>
      <c r="B2430">
        <v>0.1065051650707141</v>
      </c>
    </row>
    <row r="2431" spans="1:2" x14ac:dyDescent="0.3">
      <c r="A2431">
        <v>2.8756394569092805E-3</v>
      </c>
      <c r="B2431">
        <v>0.1065051650707141</v>
      </c>
    </row>
    <row r="2432" spans="1:2" x14ac:dyDescent="0.3">
      <c r="A2432">
        <v>2.8756394569092805E-3</v>
      </c>
      <c r="B2432">
        <v>0.1065051650707141</v>
      </c>
    </row>
    <row r="2433" spans="1:2" x14ac:dyDescent="0.3">
      <c r="A2433">
        <v>2.8756394569092805E-3</v>
      </c>
      <c r="B2433">
        <v>0.1065051650707141</v>
      </c>
    </row>
    <row r="2434" spans="1:2" x14ac:dyDescent="0.3">
      <c r="A2434">
        <v>2.8756394569092805E-3</v>
      </c>
      <c r="B2434">
        <v>0.1065051650707141</v>
      </c>
    </row>
    <row r="2435" spans="1:2" x14ac:dyDescent="0.3">
      <c r="A2435">
        <v>2.8756394569092805E-3</v>
      </c>
      <c r="B2435">
        <v>0.1065051650707141</v>
      </c>
    </row>
    <row r="2436" spans="1:2" x14ac:dyDescent="0.3">
      <c r="A2436">
        <v>2.8756394569092805E-3</v>
      </c>
      <c r="B2436">
        <v>0.1065051650707141</v>
      </c>
    </row>
    <row r="2437" spans="1:2" x14ac:dyDescent="0.3">
      <c r="A2437">
        <v>2.8579588953020689E-3</v>
      </c>
      <c r="B2437">
        <v>0.10585032945563218</v>
      </c>
    </row>
    <row r="2438" spans="1:2" x14ac:dyDescent="0.3">
      <c r="A2438">
        <v>2.8314378259613605E-3</v>
      </c>
      <c r="B2438">
        <v>0.10486806762819854</v>
      </c>
    </row>
    <row r="2439" spans="1:2" x14ac:dyDescent="0.3">
      <c r="A2439">
        <v>2.8314378259613605E-3</v>
      </c>
      <c r="B2439">
        <v>0.10486806762819854</v>
      </c>
    </row>
    <row r="2440" spans="1:2" x14ac:dyDescent="0.3">
      <c r="A2440">
        <v>2.8314378259613605E-3</v>
      </c>
      <c r="B2440">
        <v>0.10486806762819854</v>
      </c>
    </row>
    <row r="2441" spans="1:2" x14ac:dyDescent="0.3">
      <c r="A2441">
        <v>2.8137570374242582E-3</v>
      </c>
      <c r="B2441">
        <v>0.10421322360830586</v>
      </c>
    </row>
    <row r="2442" spans="1:2" x14ac:dyDescent="0.3">
      <c r="A2442">
        <v>2.7518746179392359E-3</v>
      </c>
      <c r="B2442">
        <v>0.10192128214589763</v>
      </c>
    </row>
    <row r="2443" spans="1:2" x14ac:dyDescent="0.3">
      <c r="A2443">
        <v>2.7872359680835498E-3</v>
      </c>
      <c r="B2443">
        <v>0.10323096178087222</v>
      </c>
    </row>
    <row r="2444" spans="1:2" x14ac:dyDescent="0.3">
      <c r="A2444">
        <v>2.7960764758170461E-3</v>
      </c>
      <c r="B2444">
        <v>0.10355838799322394</v>
      </c>
    </row>
    <row r="2445" spans="1:2" x14ac:dyDescent="0.3">
      <c r="A2445">
        <v>2.8579588953020689E-3</v>
      </c>
      <c r="B2445">
        <v>0.10585032945563218</v>
      </c>
    </row>
    <row r="2446" spans="1:2" x14ac:dyDescent="0.3">
      <c r="A2446">
        <v>2.8756394569092805E-3</v>
      </c>
      <c r="B2446">
        <v>0.1065051650707141</v>
      </c>
    </row>
    <row r="2447" spans="1:2" x14ac:dyDescent="0.3">
      <c r="A2447">
        <v>2.8579588953020689E-3</v>
      </c>
      <c r="B2447">
        <v>0.10585032945563218</v>
      </c>
    </row>
    <row r="2448" spans="1:2" x14ac:dyDescent="0.3">
      <c r="A2448">
        <v>2.7430343371356298E-3</v>
      </c>
      <c r="B2448">
        <v>0.10159386433835667</v>
      </c>
    </row>
    <row r="2449" spans="1:2" x14ac:dyDescent="0.3">
      <c r="A2449">
        <v>2.7607151256727322E-3</v>
      </c>
      <c r="B2449">
        <v>0.10224870835824934</v>
      </c>
    </row>
    <row r="2450" spans="1:2" x14ac:dyDescent="0.3">
      <c r="A2450">
        <v>2.8491186144984624E-3</v>
      </c>
      <c r="B2450">
        <v>0.1055229116480912</v>
      </c>
    </row>
    <row r="2451" spans="1:2" x14ac:dyDescent="0.3">
      <c r="A2451">
        <v>2.8579588953020689E-3</v>
      </c>
      <c r="B2451">
        <v>0.10585032945563218</v>
      </c>
    </row>
    <row r="2452" spans="1:2" x14ac:dyDescent="0.3">
      <c r="A2452">
        <v>2.8756394569092805E-3</v>
      </c>
      <c r="B2452">
        <v>0.1065051650707141</v>
      </c>
    </row>
    <row r="2453" spans="1:2" x14ac:dyDescent="0.3">
      <c r="A2453">
        <v>2.9214198391034965E-3</v>
      </c>
      <c r="B2453">
        <v>0.10820073478161098</v>
      </c>
    </row>
    <row r="2454" spans="1:2" x14ac:dyDescent="0.3">
      <c r="A2454">
        <v>3.4966741758201856E-3</v>
      </c>
      <c r="B2454">
        <v>0.12950645095630317</v>
      </c>
    </row>
    <row r="2455" spans="1:2" x14ac:dyDescent="0.3">
      <c r="A2455">
        <v>6.8575857293741299E-3</v>
      </c>
      <c r="B2455">
        <v>0.2539846566434863</v>
      </c>
    </row>
    <row r="2456" spans="1:2" x14ac:dyDescent="0.3">
      <c r="A2456">
        <v>1.2389119126362303E-2</v>
      </c>
      <c r="B2456">
        <v>0.45885626393934453</v>
      </c>
    </row>
    <row r="2457" spans="1:2" x14ac:dyDescent="0.3">
      <c r="A2457">
        <v>9.8191029454309364E-3</v>
      </c>
      <c r="B2457">
        <v>0.36367047946040504</v>
      </c>
    </row>
    <row r="2458" spans="1:2" x14ac:dyDescent="0.3">
      <c r="A2458">
        <v>9.2665810835376484E-3</v>
      </c>
      <c r="B2458">
        <v>0.34320670679769072</v>
      </c>
    </row>
    <row r="2459" spans="1:2" x14ac:dyDescent="0.3">
      <c r="A2459">
        <v>1.2067077699756498E-2</v>
      </c>
      <c r="B2459">
        <v>0.44692880369468513</v>
      </c>
    </row>
    <row r="2460" spans="1:2" x14ac:dyDescent="0.3">
      <c r="A2460">
        <v>1.004642633208561E-2</v>
      </c>
      <c r="B2460">
        <v>0.37208986415131889</v>
      </c>
    </row>
    <row r="2461" spans="1:2" x14ac:dyDescent="0.3">
      <c r="A2461">
        <v>8.1931101153780803E-3</v>
      </c>
      <c r="B2461">
        <v>0.30344852279178075</v>
      </c>
    </row>
    <row r="2462" spans="1:2" x14ac:dyDescent="0.3">
      <c r="A2462">
        <v>7.2869742981818697E-3</v>
      </c>
      <c r="B2462">
        <v>0.26988793696969887</v>
      </c>
    </row>
    <row r="2463" spans="1:2" x14ac:dyDescent="0.3">
      <c r="A2463">
        <v>6.6428916719001507E-3</v>
      </c>
      <c r="B2463">
        <v>0.24603302488519077</v>
      </c>
    </row>
    <row r="2464" spans="1:2" x14ac:dyDescent="0.3">
      <c r="A2464">
        <v>6.2040312764043079E-3</v>
      </c>
      <c r="B2464">
        <v>0.22977893616312253</v>
      </c>
    </row>
    <row r="2465" spans="1:2" x14ac:dyDescent="0.3">
      <c r="A2465">
        <v>5.8731495689948975E-3</v>
      </c>
      <c r="B2465">
        <v>0.21752405811092212</v>
      </c>
    </row>
    <row r="2466" spans="1:2" x14ac:dyDescent="0.3">
      <c r="A2466">
        <v>2.3758142097639255E-4</v>
      </c>
      <c r="B2466">
        <v>8.7993118880145393E-3</v>
      </c>
    </row>
    <row r="2467" spans="1:2" x14ac:dyDescent="0.3">
      <c r="A2467">
        <v>2.3699751667245899E-4</v>
      </c>
      <c r="B2467">
        <v>8.7776858026836664E-3</v>
      </c>
    </row>
    <row r="2468" spans="1:2" x14ac:dyDescent="0.3">
      <c r="A2468">
        <v>2.4018861418517772E-4</v>
      </c>
      <c r="B2468">
        <v>8.8958745994510268E-3</v>
      </c>
    </row>
    <row r="2469" spans="1:2" x14ac:dyDescent="0.3">
      <c r="A2469">
        <v>2.5770576779376081E-4</v>
      </c>
      <c r="B2469">
        <v>9.5446580664355855E-3</v>
      </c>
    </row>
    <row r="2470" spans="1:2" x14ac:dyDescent="0.3">
      <c r="A2470">
        <v>3.2223405073959511E-4</v>
      </c>
      <c r="B2470">
        <v>1.1934594471836856E-2</v>
      </c>
    </row>
    <row r="2471" spans="1:2" x14ac:dyDescent="0.3">
      <c r="A2471">
        <v>3.5849047441606578E-4</v>
      </c>
      <c r="B2471">
        <v>1.3277424978372808E-2</v>
      </c>
    </row>
    <row r="2472" spans="1:2" x14ac:dyDescent="0.3">
      <c r="A2472">
        <v>3.134075860596847E-4</v>
      </c>
      <c r="B2472">
        <v>1.1607688372580915E-2</v>
      </c>
    </row>
    <row r="2473" spans="1:2" x14ac:dyDescent="0.3">
      <c r="A2473">
        <v>2.9779152562889701E-4</v>
      </c>
      <c r="B2473">
        <v>1.1029315764033223E-2</v>
      </c>
    </row>
    <row r="2474" spans="1:2" x14ac:dyDescent="0.3">
      <c r="A2474">
        <v>2.9303881105234038E-4</v>
      </c>
      <c r="B2474">
        <v>1.085328929823483E-2</v>
      </c>
    </row>
    <row r="2475" spans="1:2" x14ac:dyDescent="0.3">
      <c r="A2475">
        <v>2.8013858402378857E-4</v>
      </c>
      <c r="B2475">
        <v>1.0375503111992168E-2</v>
      </c>
    </row>
    <row r="2476" spans="1:2" x14ac:dyDescent="0.3">
      <c r="A2476">
        <v>2.6194247818729047E-4</v>
      </c>
      <c r="B2476">
        <v>9.7015732661959436E-3</v>
      </c>
    </row>
    <row r="2477" spans="1:2" x14ac:dyDescent="0.3">
      <c r="A2477">
        <v>2.4931382715178942E-4</v>
      </c>
      <c r="B2477">
        <v>9.2338454500662751E-3</v>
      </c>
    </row>
    <row r="2478" spans="1:2" x14ac:dyDescent="0.3">
      <c r="A2478">
        <v>2.4236128335602397E-4</v>
      </c>
      <c r="B2478">
        <v>8.9763438280008878E-3</v>
      </c>
    </row>
    <row r="2479" spans="1:2" x14ac:dyDescent="0.3">
      <c r="A2479">
        <v>2.3758142097639255E-4</v>
      </c>
      <c r="B2479">
        <v>8.7993118880145393E-3</v>
      </c>
    </row>
    <row r="2480" spans="1:2" x14ac:dyDescent="0.3">
      <c r="A2480">
        <v>2.3582969581930401E-4</v>
      </c>
      <c r="B2480">
        <v>8.7344331784927412E-3</v>
      </c>
    </row>
    <row r="2481" spans="1:2" x14ac:dyDescent="0.3">
      <c r="A2481">
        <v>2.3232626999570251E-4</v>
      </c>
      <c r="B2481">
        <v>8.6046766665075006E-3</v>
      </c>
    </row>
    <row r="2482" spans="1:2" x14ac:dyDescent="0.3">
      <c r="A2482">
        <v>2.2765503556423388E-4</v>
      </c>
      <c r="B2482">
        <v>8.4316679838605142E-3</v>
      </c>
    </row>
    <row r="2483" spans="1:2" x14ac:dyDescent="0.3">
      <c r="A2483">
        <v>2.2536014617575569E-4</v>
      </c>
      <c r="B2483">
        <v>8.3466720805835445E-3</v>
      </c>
    </row>
    <row r="2484" spans="1:2" x14ac:dyDescent="0.3">
      <c r="A2484">
        <v>2.1680525748889629E-4</v>
      </c>
      <c r="B2484">
        <v>8.0298243514406037E-3</v>
      </c>
    </row>
    <row r="2485" spans="1:2" x14ac:dyDescent="0.3">
      <c r="A2485">
        <v>2.0865775728218878E-4</v>
      </c>
      <c r="B2485">
        <v>7.7280650845255108E-3</v>
      </c>
    </row>
    <row r="2486" spans="1:2" x14ac:dyDescent="0.3">
      <c r="A2486">
        <v>2.0814174085387403E-4</v>
      </c>
      <c r="B2486">
        <v>7.7089533649582972E-3</v>
      </c>
    </row>
    <row r="2487" spans="1:2" x14ac:dyDescent="0.3">
      <c r="A2487">
        <v>2.097712457933306E-4</v>
      </c>
      <c r="B2487">
        <v>7.7693053997529857E-3</v>
      </c>
    </row>
    <row r="2488" spans="1:2" x14ac:dyDescent="0.3">
      <c r="A2488">
        <v>2.0594191163466512E-4</v>
      </c>
      <c r="B2488">
        <v>7.6274782086913013E-3</v>
      </c>
    </row>
    <row r="2489" spans="1:2" x14ac:dyDescent="0.3">
      <c r="A2489">
        <v>1.9779439918266988E-4</v>
      </c>
      <c r="B2489">
        <v>7.3257184882470324E-3</v>
      </c>
    </row>
    <row r="2490" spans="1:2" x14ac:dyDescent="0.3">
      <c r="A2490">
        <v>1.9942390412212645E-4</v>
      </c>
      <c r="B2490">
        <v>7.3860705230417208E-3</v>
      </c>
    </row>
    <row r="2491" spans="1:2" x14ac:dyDescent="0.3">
      <c r="A2491">
        <v>1.9779439918266988E-4</v>
      </c>
      <c r="B2491">
        <v>7.3257184882470324E-3</v>
      </c>
    </row>
    <row r="2492" spans="1:2" x14ac:dyDescent="0.3">
      <c r="A2492">
        <v>2.0051024483019349E-4</v>
      </c>
      <c r="B2492">
        <v>7.4263053640812402E-3</v>
      </c>
    </row>
    <row r="2493" spans="1:2" x14ac:dyDescent="0.3">
      <c r="A2493">
        <v>2.2034943563032953E-4</v>
      </c>
      <c r="B2493">
        <v>8.1610902085307233E-3</v>
      </c>
    </row>
    <row r="2494" spans="1:2" x14ac:dyDescent="0.3">
      <c r="A2494">
        <v>2.3648150024414418E-4</v>
      </c>
      <c r="B2494">
        <v>8.7585740831164511E-3</v>
      </c>
    </row>
    <row r="2495" spans="1:2" x14ac:dyDescent="0.3">
      <c r="A2495">
        <v>2.3953682200562534E-4</v>
      </c>
      <c r="B2495">
        <v>8.8717341483564947E-3</v>
      </c>
    </row>
    <row r="2496" spans="1:2" x14ac:dyDescent="0.3">
      <c r="A2496">
        <v>2.2826609991653013E-4</v>
      </c>
      <c r="B2496">
        <v>8.4542999969085229E-3</v>
      </c>
    </row>
    <row r="2497" spans="1:2" x14ac:dyDescent="0.3">
      <c r="A2497">
        <v>2.1737559401393636E-4</v>
      </c>
      <c r="B2497">
        <v>8.0509479264420872E-3</v>
      </c>
    </row>
    <row r="2498" spans="1:2" x14ac:dyDescent="0.3">
      <c r="A2498">
        <v>2.1680525748889629E-4</v>
      </c>
      <c r="B2498">
        <v>8.0298243514406037E-3</v>
      </c>
    </row>
    <row r="2499" spans="1:2" x14ac:dyDescent="0.3">
      <c r="A2499">
        <v>2.1626209325750667E-4</v>
      </c>
      <c r="B2499">
        <v>8.009707157685432E-3</v>
      </c>
    </row>
    <row r="2500" spans="1:2" x14ac:dyDescent="0.3">
      <c r="A2500">
        <v>2.1737559401393636E-4</v>
      </c>
      <c r="B2500">
        <v>8.0509479264420872E-3</v>
      </c>
    </row>
    <row r="2501" spans="1:2" x14ac:dyDescent="0.3">
      <c r="A2501">
        <v>2.1408942408666042E-4</v>
      </c>
      <c r="B2501">
        <v>7.929237929135571E-3</v>
      </c>
    </row>
    <row r="2502" spans="1:2" x14ac:dyDescent="0.3">
      <c r="A2502">
        <v>2.1221550320251557E-4</v>
      </c>
      <c r="B2502">
        <v>7.8598334519450214E-3</v>
      </c>
    </row>
    <row r="2503" spans="1:2" x14ac:dyDescent="0.3">
      <c r="A2503">
        <v>2.1171306679838213E-4</v>
      </c>
      <c r="B2503">
        <v>7.8412246962363749E-3</v>
      </c>
    </row>
    <row r="2504" spans="1:2" x14ac:dyDescent="0.3">
      <c r="A2504">
        <v>2.1366846782761497E-4</v>
      </c>
      <c r="B2504">
        <v>7.913646956578332E-3</v>
      </c>
    </row>
    <row r="2505" spans="1:2" x14ac:dyDescent="0.3">
      <c r="A2505">
        <v>2.0213973752436233E-4</v>
      </c>
      <c r="B2505">
        <v>7.4866569453467527E-3</v>
      </c>
    </row>
    <row r="2506" spans="1:2" x14ac:dyDescent="0.3">
      <c r="A2506">
        <v>1.9725123495128026E-4</v>
      </c>
      <c r="B2506">
        <v>7.3056012944918616E-3</v>
      </c>
    </row>
    <row r="2507" spans="1:2" x14ac:dyDescent="0.3">
      <c r="A2507">
        <v>1.8951109873414912E-4</v>
      </c>
      <c r="B2507">
        <v>7.0189295827462637E-3</v>
      </c>
    </row>
    <row r="2508" spans="1:2" x14ac:dyDescent="0.3">
      <c r="A2508">
        <v>1.8394363168786423E-4</v>
      </c>
      <c r="B2508">
        <v>6.8127270995505269E-3</v>
      </c>
    </row>
    <row r="2509" spans="1:2" x14ac:dyDescent="0.3">
      <c r="A2509">
        <v>1.8042662584008142E-4</v>
      </c>
      <c r="B2509">
        <v>6.6824676237067192E-3</v>
      </c>
    </row>
    <row r="2510" spans="1:2" x14ac:dyDescent="0.3">
      <c r="A2510">
        <v>1.7891934111825673E-4</v>
      </c>
      <c r="B2510">
        <v>6.6266422636391377E-3</v>
      </c>
    </row>
    <row r="2511" spans="1:2" x14ac:dyDescent="0.3">
      <c r="A2511">
        <v>1.7891934111825673E-4</v>
      </c>
      <c r="B2511">
        <v>6.6266422636391377E-3</v>
      </c>
    </row>
    <row r="2512" spans="1:2" x14ac:dyDescent="0.3">
      <c r="A2512">
        <v>1.7891934111825673E-4</v>
      </c>
      <c r="B2512">
        <v>6.6266422636391377E-3</v>
      </c>
    </row>
    <row r="2513" spans="1:2" x14ac:dyDescent="0.3">
      <c r="A2513">
        <v>1.7274080971967556E-4</v>
      </c>
      <c r="B2513">
        <v>6.3978077673953913E-3</v>
      </c>
    </row>
    <row r="2514" spans="1:2" x14ac:dyDescent="0.3">
      <c r="A2514">
        <v>1.7036445243139728E-4</v>
      </c>
      <c r="B2514">
        <v>6.3097945344961952E-3</v>
      </c>
    </row>
    <row r="2515" spans="1:2" x14ac:dyDescent="0.3">
      <c r="A2515">
        <v>1.6561173785484065E-4</v>
      </c>
      <c r="B2515">
        <v>6.1337680686978022E-3</v>
      </c>
    </row>
    <row r="2516" spans="1:2" x14ac:dyDescent="0.3">
      <c r="A2516">
        <v>1.5817033767912309E-4</v>
      </c>
      <c r="B2516">
        <v>5.8581606547823371E-3</v>
      </c>
    </row>
    <row r="2517" spans="1:2" x14ac:dyDescent="0.3">
      <c r="A2517">
        <v>1.6798809514311899E-4</v>
      </c>
      <c r="B2517">
        <v>6.2217813015969991E-3</v>
      </c>
    </row>
    <row r="2518" spans="1:2" x14ac:dyDescent="0.3">
      <c r="A2518">
        <v>1.6798809514311899E-4</v>
      </c>
      <c r="B2518">
        <v>6.2217813015969991E-3</v>
      </c>
    </row>
    <row r="2519" spans="1:2" x14ac:dyDescent="0.3">
      <c r="A2519">
        <v>1.6988917607562649E-4</v>
      </c>
      <c r="B2519">
        <v>6.2921917065046845E-3</v>
      </c>
    </row>
    <row r="2520" spans="1:2" x14ac:dyDescent="0.3">
      <c r="A2520">
        <v>1.7321608607544635E-4</v>
      </c>
      <c r="B2520">
        <v>6.415410595386902E-3</v>
      </c>
    </row>
    <row r="2521" spans="1:2" x14ac:dyDescent="0.3">
      <c r="A2521">
        <v>1.7036445243139728E-4</v>
      </c>
      <c r="B2521">
        <v>6.3097945344961952E-3</v>
      </c>
    </row>
    <row r="2522" spans="1:2" x14ac:dyDescent="0.3">
      <c r="A2522">
        <v>8.772354892789396E-4</v>
      </c>
      <c r="B2522">
        <v>3.2490203306627392E-2</v>
      </c>
    </row>
    <row r="2523" spans="1:2" x14ac:dyDescent="0.3">
      <c r="A2523">
        <v>8.8943768587068748E-4</v>
      </c>
      <c r="B2523">
        <v>3.2942136513729167E-2</v>
      </c>
    </row>
    <row r="2524" spans="1:2" x14ac:dyDescent="0.3">
      <c r="A2524">
        <v>9.0163996129104989E-4</v>
      </c>
      <c r="B2524">
        <v>3.3394072640409257E-2</v>
      </c>
    </row>
    <row r="2525" spans="1:2" x14ac:dyDescent="0.3">
      <c r="A2525">
        <v>9.0896132654326759E-4</v>
      </c>
      <c r="B2525">
        <v>3.3665234316417318E-2</v>
      </c>
    </row>
    <row r="2526" spans="1:2" x14ac:dyDescent="0.3">
      <c r="A2526">
        <v>9.0408041637512256E-4</v>
      </c>
      <c r="B2526">
        <v>3.3484459865745282E-2</v>
      </c>
    </row>
    <row r="2527" spans="1:2" x14ac:dyDescent="0.3">
      <c r="A2527">
        <v>9.0896132654326759E-4</v>
      </c>
      <c r="B2527">
        <v>3.3665234316417318E-2</v>
      </c>
    </row>
    <row r="2528" spans="1:2" x14ac:dyDescent="0.3">
      <c r="A2528">
        <v>9.1642206078636473E-4</v>
      </c>
      <c r="B2528">
        <v>3.3941557806902396E-2</v>
      </c>
    </row>
    <row r="2529" spans="1:2" x14ac:dyDescent="0.3">
      <c r="A2529">
        <v>9.4752034344866088E-4</v>
      </c>
      <c r="B2529">
        <v>3.5093346053654106E-2</v>
      </c>
    </row>
    <row r="2530" spans="1:2" x14ac:dyDescent="0.3">
      <c r="A2530">
        <v>9.6885680577466708E-4</v>
      </c>
      <c r="B2530">
        <v>3.5883585399061745E-2</v>
      </c>
    </row>
    <row r="2531" spans="1:2" x14ac:dyDescent="0.3">
      <c r="A2531">
        <v>9.2729946367860921E-4</v>
      </c>
      <c r="B2531">
        <v>3.4344424580689231E-2</v>
      </c>
    </row>
    <row r="2532" spans="1:2" x14ac:dyDescent="0.3">
      <c r="A2532">
        <v>9.2402232167757079E-4</v>
      </c>
      <c r="B2532">
        <v>3.4223048951021143E-2</v>
      </c>
    </row>
    <row r="2533" spans="1:2" x14ac:dyDescent="0.3">
      <c r="A2533">
        <v>9.2186076223248691E-4</v>
      </c>
      <c r="B2533">
        <v>3.414299119379581E-2</v>
      </c>
    </row>
    <row r="2534" spans="1:2" x14ac:dyDescent="0.3">
      <c r="A2534">
        <v>9.1140170279872541E-4</v>
      </c>
      <c r="B2534">
        <v>3.3755618622175014E-2</v>
      </c>
    </row>
    <row r="2535" spans="1:2" x14ac:dyDescent="0.3">
      <c r="A2535">
        <v>9.2402232167757079E-4</v>
      </c>
      <c r="B2535">
        <v>3.4223048951021143E-2</v>
      </c>
    </row>
    <row r="2536" spans="1:2" x14ac:dyDescent="0.3">
      <c r="A2536">
        <v>9.1140170279872541E-4</v>
      </c>
      <c r="B2536">
        <v>3.3755618622175014E-2</v>
      </c>
    </row>
    <row r="2537" spans="1:2" x14ac:dyDescent="0.3">
      <c r="A2537">
        <v>8.9187814095475983E-4</v>
      </c>
      <c r="B2537">
        <v>3.3032523739065178E-2</v>
      </c>
    </row>
    <row r="2538" spans="1:2" x14ac:dyDescent="0.3">
      <c r="A2538">
        <v>8.7479503419486714E-4</v>
      </c>
      <c r="B2538">
        <v>3.2399816081291374E-2</v>
      </c>
    </row>
    <row r="2539" spans="1:2" x14ac:dyDescent="0.3">
      <c r="A2539">
        <v>8.6029183033854099E-4</v>
      </c>
      <c r="B2539">
        <v>3.1862660382908928E-2</v>
      </c>
    </row>
    <row r="2540" spans="1:2" x14ac:dyDescent="0.3">
      <c r="A2540">
        <v>8.6036159366259545E-4</v>
      </c>
      <c r="B2540">
        <v>3.1865244209725758E-2</v>
      </c>
    </row>
    <row r="2541" spans="1:2" x14ac:dyDescent="0.3">
      <c r="A2541">
        <v>8.6991412402672211E-4</v>
      </c>
      <c r="B2541">
        <v>3.2219041630619338E-2</v>
      </c>
    </row>
    <row r="2542" spans="1:2" x14ac:dyDescent="0.3">
      <c r="A2542">
        <v>8.5283101726682921E-4</v>
      </c>
      <c r="B2542">
        <v>3.1586333972845528E-2</v>
      </c>
    </row>
    <row r="2543" spans="1:2" x14ac:dyDescent="0.3">
      <c r="A2543">
        <v>8.5771192743497424E-4</v>
      </c>
      <c r="B2543">
        <v>3.1767108423517564E-2</v>
      </c>
    </row>
    <row r="2544" spans="1:2" x14ac:dyDescent="0.3">
      <c r="A2544">
        <v>8.6991412402672211E-4</v>
      </c>
      <c r="B2544">
        <v>3.2219041630619338E-2</v>
      </c>
    </row>
    <row r="2545" spans="1:2" x14ac:dyDescent="0.3">
      <c r="A2545">
        <v>8.5792113857852299E-4</v>
      </c>
      <c r="B2545">
        <v>3.177485698438974E-2</v>
      </c>
    </row>
    <row r="2546" spans="1:2" x14ac:dyDescent="0.3">
      <c r="A2546">
        <v>8.4550973084322625E-4</v>
      </c>
      <c r="B2546">
        <v>3.1315175216415789E-2</v>
      </c>
    </row>
    <row r="2547" spans="1:2" x14ac:dyDescent="0.3">
      <c r="A2547">
        <v>8.6259283760311916E-4</v>
      </c>
      <c r="B2547">
        <v>3.19478828741896E-2</v>
      </c>
    </row>
    <row r="2548" spans="1:2" x14ac:dyDescent="0.3">
      <c r="A2548">
        <v>8.8476598684609131E-4</v>
      </c>
      <c r="B2548">
        <v>3.2769110623929308E-2</v>
      </c>
    </row>
    <row r="2549" spans="1:2" x14ac:dyDescent="0.3">
      <c r="A2549">
        <v>9.369915206908448E-4</v>
      </c>
      <c r="B2549">
        <v>3.4703389655216473E-2</v>
      </c>
    </row>
    <row r="2550" spans="1:2" x14ac:dyDescent="0.3">
      <c r="A2550">
        <v>1.1893335831433974E-3</v>
      </c>
      <c r="B2550">
        <v>4.4049391968273975E-2</v>
      </c>
    </row>
    <row r="2551" spans="1:2" x14ac:dyDescent="0.3">
      <c r="A2551">
        <v>1.6058129813733078E-3</v>
      </c>
      <c r="B2551">
        <v>5.9474554865678063E-2</v>
      </c>
    </row>
    <row r="2552" spans="1:2" x14ac:dyDescent="0.3">
      <c r="A2552">
        <v>1.7919840974027577E-3</v>
      </c>
      <c r="B2552">
        <v>6.6369781385287319E-2</v>
      </c>
    </row>
    <row r="2553" spans="1:2" x14ac:dyDescent="0.3">
      <c r="A2553">
        <v>2.0018624463468472E-3</v>
      </c>
      <c r="B2553">
        <v>7.4143053568401743E-2</v>
      </c>
    </row>
    <row r="2554" spans="1:2" x14ac:dyDescent="0.3">
      <c r="A2554">
        <v>2.1468945637387223E-3</v>
      </c>
      <c r="B2554">
        <v>7.9514613471804524E-2</v>
      </c>
    </row>
    <row r="2555" spans="1:2" x14ac:dyDescent="0.3">
      <c r="A2555">
        <v>2.1148201463399656E-3</v>
      </c>
      <c r="B2555">
        <v>7.8326672086665397E-2</v>
      </c>
    </row>
    <row r="2556" spans="1:2" x14ac:dyDescent="0.3">
      <c r="A2556">
        <v>1.948172592154481E-3</v>
      </c>
      <c r="B2556">
        <v>7.2154540450165963E-2</v>
      </c>
    </row>
    <row r="2557" spans="1:2" x14ac:dyDescent="0.3">
      <c r="A2557">
        <v>1.8617111602945021E-3</v>
      </c>
      <c r="B2557">
        <v>6.8952265196092669E-2</v>
      </c>
    </row>
    <row r="2558" spans="1:2" x14ac:dyDescent="0.3">
      <c r="A2558">
        <v>1.7194679992925128E-3</v>
      </c>
      <c r="B2558">
        <v>6.368399997379677E-2</v>
      </c>
    </row>
    <row r="2559" spans="1:2" x14ac:dyDescent="0.3">
      <c r="A2559">
        <v>1.6650809848312903E-3</v>
      </c>
      <c r="B2559">
        <v>6.1669666104862603E-2</v>
      </c>
    </row>
    <row r="2560" spans="1:2" x14ac:dyDescent="0.3">
      <c r="A2560">
        <v>1.6162720408070691E-3</v>
      </c>
      <c r="B2560">
        <v>5.9861927437298859E-2</v>
      </c>
    </row>
    <row r="2561" spans="1:2" x14ac:dyDescent="0.3">
      <c r="A2561">
        <v>1.5604904693222886E-3</v>
      </c>
      <c r="B2561">
        <v>5.7795943308232914E-2</v>
      </c>
    </row>
    <row r="2562" spans="1:2" x14ac:dyDescent="0.3">
      <c r="A2562">
        <v>1.515167878442655E-3</v>
      </c>
      <c r="B2562">
        <v>5.6117328831209443E-2</v>
      </c>
    </row>
    <row r="2563" spans="1:2" x14ac:dyDescent="0.3">
      <c r="A2563">
        <v>1.515167878442655E-3</v>
      </c>
      <c r="B2563">
        <v>5.6117328831209443E-2</v>
      </c>
    </row>
    <row r="2564" spans="1:2" x14ac:dyDescent="0.3">
      <c r="A2564">
        <v>1.5047088190088935E-3</v>
      </c>
      <c r="B2564">
        <v>5.5729956259588646E-2</v>
      </c>
    </row>
    <row r="2565" spans="1:2" x14ac:dyDescent="0.3">
      <c r="A2565">
        <v>1.4628726601024617E-3</v>
      </c>
      <c r="B2565">
        <v>5.418046889268377E-2</v>
      </c>
    </row>
    <row r="2566" spans="1:2" x14ac:dyDescent="0.3">
      <c r="A2566">
        <v>1.6371901596745925E-3</v>
      </c>
      <c r="B2566">
        <v>6.0636672580540465E-2</v>
      </c>
    </row>
    <row r="2567" spans="1:2" x14ac:dyDescent="0.3">
      <c r="A2567">
        <v>1.9635125617563877E-3</v>
      </c>
      <c r="B2567">
        <v>7.2722687472458802E-2</v>
      </c>
    </row>
    <row r="2568" spans="1:2" x14ac:dyDescent="0.3">
      <c r="A2568">
        <v>2.6726362553308445E-3</v>
      </c>
      <c r="B2568">
        <v>9.8986527975216468E-2</v>
      </c>
    </row>
    <row r="2569" spans="1:2" x14ac:dyDescent="0.3">
      <c r="A2569">
        <v>2.9097081115055457E-3</v>
      </c>
      <c r="B2569">
        <v>0.10776696709279798</v>
      </c>
    </row>
    <row r="2570" spans="1:2" x14ac:dyDescent="0.3">
      <c r="A2570">
        <v>2.7855940341525785E-3</v>
      </c>
      <c r="B2570">
        <v>0.10317014941305847</v>
      </c>
    </row>
    <row r="2571" spans="1:2" x14ac:dyDescent="0.3">
      <c r="A2571">
        <v>2.5492194170753497E-3</v>
      </c>
      <c r="B2571">
        <v>9.4415533965753695E-2</v>
      </c>
    </row>
    <row r="2572" spans="1:2" x14ac:dyDescent="0.3">
      <c r="A2572">
        <v>2.3721128034561033E-3</v>
      </c>
      <c r="B2572">
        <v>8.7856029757633458E-2</v>
      </c>
    </row>
    <row r="2573" spans="1:2" x14ac:dyDescent="0.3">
      <c r="A2573">
        <v>2.1740881497979482E-3</v>
      </c>
      <c r="B2573">
        <v>8.052178332584993E-2</v>
      </c>
    </row>
    <row r="2574" spans="1:2" x14ac:dyDescent="0.3">
      <c r="A2574">
        <v>1.9914033869130854E-3</v>
      </c>
      <c r="B2574">
        <v>7.375568099678094E-2</v>
      </c>
    </row>
    <row r="2575" spans="1:2" x14ac:dyDescent="0.3">
      <c r="A2575">
        <v>1.9098227863926364E-3</v>
      </c>
      <c r="B2575">
        <v>7.0734177273801352E-2</v>
      </c>
    </row>
    <row r="2576" spans="1:2" x14ac:dyDescent="0.3">
      <c r="A2576">
        <v>1.8387012453059493E-3</v>
      </c>
      <c r="B2576">
        <v>6.8100046122442567E-2</v>
      </c>
    </row>
    <row r="2577" spans="1:2" x14ac:dyDescent="0.3">
      <c r="A2577">
        <v>1.7362025259179774E-3</v>
      </c>
      <c r="B2577">
        <v>6.4303797256221387E-2</v>
      </c>
    </row>
    <row r="2578" spans="1:2" x14ac:dyDescent="0.3">
      <c r="A2578">
        <v>3.2348452190619666E-3</v>
      </c>
      <c r="B2578">
        <v>0.11980908218748024</v>
      </c>
    </row>
    <row r="2579" spans="1:2" x14ac:dyDescent="0.3">
      <c r="A2579">
        <v>3.1402196554093237E-3</v>
      </c>
      <c r="B2579">
        <v>0.1163044316818268</v>
      </c>
    </row>
    <row r="2580" spans="1:2" x14ac:dyDescent="0.3">
      <c r="A2580">
        <v>3.0455939453395832E-3</v>
      </c>
      <c r="B2580">
        <v>0.1127997757533179</v>
      </c>
    </row>
    <row r="2581" spans="1:2" x14ac:dyDescent="0.3">
      <c r="A2581">
        <v>2.9577272877690875E-3</v>
      </c>
      <c r="B2581">
        <v>0.10954545510255879</v>
      </c>
    </row>
    <row r="2582" spans="1:2" x14ac:dyDescent="0.3">
      <c r="A2582">
        <v>2.9306913706063044E-3</v>
      </c>
      <c r="B2582">
        <v>0.10854412483727054</v>
      </c>
    </row>
    <row r="2583" spans="1:2" x14ac:dyDescent="0.3">
      <c r="A2583">
        <v>2.8901374948621301E-3</v>
      </c>
      <c r="B2583">
        <v>0.10704212943933815</v>
      </c>
    </row>
    <row r="2584" spans="1:2" x14ac:dyDescent="0.3">
      <c r="A2584">
        <v>2.8293067544544171E-3</v>
      </c>
      <c r="B2584">
        <v>0.1047891390538673</v>
      </c>
    </row>
    <row r="2585" spans="1:2" x14ac:dyDescent="0.3">
      <c r="A2585">
        <v>2.802270837291634E-3</v>
      </c>
      <c r="B2585">
        <v>0.10378780878857904</v>
      </c>
    </row>
    <row r="2586" spans="1:2" x14ac:dyDescent="0.3">
      <c r="A2586">
        <v>2.7346811908017746E-3</v>
      </c>
      <c r="B2586">
        <v>0.10128448854821388</v>
      </c>
    </row>
    <row r="2587" spans="1:2" x14ac:dyDescent="0.3">
      <c r="A2587">
        <v>2.7008862211397467E-3</v>
      </c>
      <c r="B2587">
        <v>0.10003282300517581</v>
      </c>
    </row>
    <row r="2588" spans="1:2" x14ac:dyDescent="0.3">
      <c r="A2588">
        <v>2.6670913978948173E-3</v>
      </c>
      <c r="B2588">
        <v>9.8781162884993237E-2</v>
      </c>
    </row>
    <row r="2589" spans="1:2" x14ac:dyDescent="0.3">
      <c r="A2589">
        <v>2.6130195635692514E-3</v>
      </c>
      <c r="B2589">
        <v>9.6778502354416721E-2</v>
      </c>
    </row>
    <row r="2590" spans="1:2" x14ac:dyDescent="0.3">
      <c r="A2590">
        <v>2.626537522150643E-3</v>
      </c>
      <c r="B2590">
        <v>9.727916748706085E-2</v>
      </c>
    </row>
    <row r="2591" spans="1:2" x14ac:dyDescent="0.3">
      <c r="A2591">
        <v>2.6603323453955729E-3</v>
      </c>
      <c r="B2591">
        <v>9.8530827607243437E-2</v>
      </c>
    </row>
    <row r="2592" spans="1:2" x14ac:dyDescent="0.3">
      <c r="A2592">
        <v>2.6670913978948173E-3</v>
      </c>
      <c r="B2592">
        <v>9.8781162884993237E-2</v>
      </c>
    </row>
    <row r="2593" spans="1:2" x14ac:dyDescent="0.3">
      <c r="A2593">
        <v>2.5859836464064679E-3</v>
      </c>
      <c r="B2593">
        <v>9.5777172089128448E-2</v>
      </c>
    </row>
    <row r="2594" spans="1:2" x14ac:dyDescent="0.3">
      <c r="A2594">
        <v>2.5792247403243216E-3</v>
      </c>
      <c r="B2594">
        <v>9.5526842234234133E-2</v>
      </c>
    </row>
    <row r="2595" spans="1:2" x14ac:dyDescent="0.3">
      <c r="A2595">
        <v>2.5792247403243216E-3</v>
      </c>
      <c r="B2595">
        <v>9.5526842234234133E-2</v>
      </c>
    </row>
    <row r="2596" spans="1:2" x14ac:dyDescent="0.3">
      <c r="A2596">
        <v>2.5575960065940951E-3</v>
      </c>
      <c r="B2596">
        <v>9.4725778022003521E-2</v>
      </c>
    </row>
    <row r="2597" spans="1:2" x14ac:dyDescent="0.3">
      <c r="A2597">
        <v>2.5467816397289822E-3</v>
      </c>
      <c r="B2597">
        <v>9.4325245915888228E-2</v>
      </c>
    </row>
    <row r="2598" spans="1:2" x14ac:dyDescent="0.3">
      <c r="A2598">
        <v>2.5024427355820177E-3</v>
      </c>
      <c r="B2598">
        <v>9.2683064280815478E-2</v>
      </c>
    </row>
    <row r="2599" spans="1:2" x14ac:dyDescent="0.3">
      <c r="A2599">
        <v>2.5251529059987557E-3</v>
      </c>
      <c r="B2599">
        <v>9.3524181703657616E-2</v>
      </c>
    </row>
    <row r="2600" spans="1:2" x14ac:dyDescent="0.3">
      <c r="A2600">
        <v>2.5524591091246173E-3</v>
      </c>
      <c r="B2600">
        <v>9.4535522560171018E-2</v>
      </c>
    </row>
    <row r="2601" spans="1:2" x14ac:dyDescent="0.3">
      <c r="A2601">
        <v>2.4818954385383025E-3</v>
      </c>
      <c r="B2601">
        <v>9.1922053279196392E-2</v>
      </c>
    </row>
    <row r="2602" spans="1:2" x14ac:dyDescent="0.3">
      <c r="A2602">
        <v>2.4624295781810988E-3</v>
      </c>
      <c r="B2602">
        <v>9.1201095488188846E-2</v>
      </c>
    </row>
    <row r="2603" spans="1:2" x14ac:dyDescent="0.3">
      <c r="A2603">
        <v>2.4494523379429631E-3</v>
      </c>
      <c r="B2603">
        <v>9.0720456960850487E-2</v>
      </c>
    </row>
    <row r="2604" spans="1:2" x14ac:dyDescent="0.3">
      <c r="A2604">
        <v>2.4234978574666916E-3</v>
      </c>
      <c r="B2604">
        <v>8.9759179906173756E-2</v>
      </c>
    </row>
    <row r="2605" spans="1:2" x14ac:dyDescent="0.3">
      <c r="A2605">
        <v>2.378077663050314E-3</v>
      </c>
      <c r="B2605">
        <v>8.8076950483344962E-2</v>
      </c>
    </row>
    <row r="2606" spans="1:2" x14ac:dyDescent="0.3">
      <c r="A2606">
        <v>2.3715890429312461E-3</v>
      </c>
      <c r="B2606">
        <v>8.783663121967579E-2</v>
      </c>
    </row>
    <row r="2607" spans="1:2" x14ac:dyDescent="0.3">
      <c r="A2607">
        <v>2.3715890429312461E-3</v>
      </c>
      <c r="B2607">
        <v>8.783663121967579E-2</v>
      </c>
    </row>
    <row r="2608" spans="1:2" x14ac:dyDescent="0.3">
      <c r="A2608">
        <v>2.3651004228121783E-3</v>
      </c>
      <c r="B2608">
        <v>8.7596311956006603E-2</v>
      </c>
    </row>
    <row r="2609" spans="1:2" x14ac:dyDescent="0.3">
      <c r="A2609">
        <v>2.3476622928464575E-3</v>
      </c>
      <c r="B2609">
        <v>8.6950455290609546E-2</v>
      </c>
    </row>
    <row r="2610" spans="1:2" x14ac:dyDescent="0.3">
      <c r="A2610">
        <v>2.3011605153264712E-3</v>
      </c>
      <c r="B2610">
        <v>8.5228167234313743E-2</v>
      </c>
    </row>
    <row r="2611" spans="1:2" x14ac:dyDescent="0.3">
      <c r="A2611">
        <v>2.2720968677722043E-3</v>
      </c>
      <c r="B2611">
        <v>8.4151735843414982E-2</v>
      </c>
    </row>
    <row r="2612" spans="1:2" x14ac:dyDescent="0.3">
      <c r="A2612">
        <v>2.2662841089779321E-3</v>
      </c>
      <c r="B2612">
        <v>8.3936448480664144E-2</v>
      </c>
    </row>
    <row r="2613" spans="1:2" x14ac:dyDescent="0.3">
      <c r="A2613">
        <v>2.2547938807880234E-3</v>
      </c>
      <c r="B2613">
        <v>8.3510884473630503E-2</v>
      </c>
    </row>
    <row r="2614" spans="1:2" x14ac:dyDescent="0.3">
      <c r="A2614">
        <v>2.2604714966007575E-3</v>
      </c>
      <c r="B2614">
        <v>8.372116654076879E-2</v>
      </c>
    </row>
    <row r="2615" spans="1:2" x14ac:dyDescent="0.3">
      <c r="A2615">
        <v>2.2837223853607504E-3</v>
      </c>
      <c r="B2615">
        <v>8.4582310568916685E-2</v>
      </c>
    </row>
    <row r="2616" spans="1:2" x14ac:dyDescent="0.3">
      <c r="A2616">
        <v>2.3360367752579122E-3</v>
      </c>
      <c r="B2616">
        <v>8.6519880565107857E-2</v>
      </c>
    </row>
    <row r="2617" spans="1:2" x14ac:dyDescent="0.3">
      <c r="A2617">
        <v>2.2953477565321985E-3</v>
      </c>
      <c r="B2617">
        <v>8.5012879871562905E-2</v>
      </c>
    </row>
    <row r="2618" spans="1:2" x14ac:dyDescent="0.3">
      <c r="A2618">
        <v>2.3476622928464575E-3</v>
      </c>
      <c r="B2618">
        <v>8.6950455290609546E-2</v>
      </c>
    </row>
    <row r="2619" spans="1:2" x14ac:dyDescent="0.3">
      <c r="A2619">
        <v>2.4710810716731895E-3</v>
      </c>
      <c r="B2619">
        <v>9.15215211730811E-2</v>
      </c>
    </row>
    <row r="2620" spans="1:2" x14ac:dyDescent="0.3">
      <c r="A2620">
        <v>2.7008862211397467E-3</v>
      </c>
      <c r="B2620">
        <v>0.10003282300517581</v>
      </c>
    </row>
    <row r="2621" spans="1:2" x14ac:dyDescent="0.3">
      <c r="A2621">
        <v>2.7076452736389915E-3</v>
      </c>
      <c r="B2621">
        <v>0.10028315828292561</v>
      </c>
    </row>
    <row r="2622" spans="1:2" x14ac:dyDescent="0.3">
      <c r="A2622">
        <v>2.7752349201288513E-3</v>
      </c>
      <c r="B2622">
        <v>0.10278647852329079</v>
      </c>
    </row>
    <row r="2623" spans="1:2" x14ac:dyDescent="0.3">
      <c r="A2623">
        <v>2.815788795873026E-3</v>
      </c>
      <c r="B2623">
        <v>0.10428847392122319</v>
      </c>
    </row>
    <row r="2624" spans="1:2" x14ac:dyDescent="0.3">
      <c r="A2624">
        <v>2.8293067544544171E-3</v>
      </c>
      <c r="B2624">
        <v>0.1047891390538673</v>
      </c>
    </row>
    <row r="2625" spans="1:2" x14ac:dyDescent="0.3">
      <c r="A2625">
        <v>2.8428247130358087E-3</v>
      </c>
      <c r="B2625">
        <v>0.10528980418651143</v>
      </c>
    </row>
    <row r="2626" spans="1:2" x14ac:dyDescent="0.3">
      <c r="A2626">
        <v>2.8225478483722703E-3</v>
      </c>
      <c r="B2626">
        <v>0.10453880919897297</v>
      </c>
    </row>
    <row r="2627" spans="1:2" x14ac:dyDescent="0.3">
      <c r="A2627">
        <v>2.7630688306141478E-3</v>
      </c>
      <c r="B2627">
        <v>0.10233588261533881</v>
      </c>
    </row>
    <row r="2628" spans="1:2" x14ac:dyDescent="0.3">
      <c r="A2628">
        <v>2.7563097781149034E-3</v>
      </c>
      <c r="B2628">
        <v>0.10208554733758901</v>
      </c>
    </row>
    <row r="2629" spans="1:2" x14ac:dyDescent="0.3">
      <c r="A2629">
        <v>2.8225478483722703E-3</v>
      </c>
      <c r="B2629">
        <v>0.10453880919897297</v>
      </c>
    </row>
    <row r="2630" spans="1:2" x14ac:dyDescent="0.3">
      <c r="A2630">
        <v>2.7211632322203831E-3</v>
      </c>
      <c r="B2630">
        <v>0.10078382341556974</v>
      </c>
    </row>
    <row r="2631" spans="1:2" x14ac:dyDescent="0.3">
      <c r="A2631">
        <v>2.7752349201288513E-3</v>
      </c>
      <c r="B2631">
        <v>0.10278647852329079</v>
      </c>
    </row>
    <row r="2632" spans="1:2" x14ac:dyDescent="0.3">
      <c r="A2632">
        <v>2.7144041797211387E-3</v>
      </c>
      <c r="B2632">
        <v>0.10053348813781995</v>
      </c>
    </row>
    <row r="2633" spans="1:2" x14ac:dyDescent="0.3">
      <c r="A2633">
        <v>2.7008862211397467E-3</v>
      </c>
      <c r="B2633">
        <v>0.10003282300517581</v>
      </c>
    </row>
    <row r="2634" spans="1:2" x14ac:dyDescent="0.3">
      <c r="A2634">
        <v>1.739226506702484E-3</v>
      </c>
      <c r="B2634">
        <v>6.4415796544536441E-2</v>
      </c>
    </row>
    <row r="2635" spans="1:2" x14ac:dyDescent="0.3">
      <c r="A2635">
        <v>1.7127138907824487E-3</v>
      </c>
      <c r="B2635">
        <v>6.3433847806757357E-2</v>
      </c>
    </row>
    <row r="2636" spans="1:2" x14ac:dyDescent="0.3">
      <c r="A2636">
        <v>1.6950388689393862E-3</v>
      </c>
      <c r="B2636">
        <v>6.2779217368125417E-2</v>
      </c>
    </row>
    <row r="2637" spans="1:2" x14ac:dyDescent="0.3">
      <c r="A2637">
        <v>1.6862012748624134E-3</v>
      </c>
      <c r="B2637">
        <v>6.2451899068978273E-2</v>
      </c>
    </row>
    <row r="2638" spans="1:2" x14ac:dyDescent="0.3">
      <c r="A2638">
        <v>1.6826663370181542E-3</v>
      </c>
      <c r="B2638">
        <v>6.2320975445116826E-2</v>
      </c>
    </row>
    <row r="2639" spans="1:2" x14ac:dyDescent="0.3">
      <c r="A2639">
        <v>1.6888526029787704E-3</v>
      </c>
      <c r="B2639">
        <v>6.2550096406621125E-2</v>
      </c>
    </row>
    <row r="2640" spans="1:2" x14ac:dyDescent="0.3">
      <c r="A2640">
        <v>1.6862012748624134E-3</v>
      </c>
      <c r="B2640">
        <v>6.2451899068978273E-2</v>
      </c>
    </row>
    <row r="2641" spans="1:2" x14ac:dyDescent="0.3">
      <c r="A2641">
        <v>1.6543861690205477E-3</v>
      </c>
      <c r="B2641">
        <v>6.127356181557584E-2</v>
      </c>
    </row>
    <row r="2642" spans="1:2" x14ac:dyDescent="0.3">
      <c r="A2642">
        <v>1.6402461681771861E-3</v>
      </c>
      <c r="B2642">
        <v>6.0749858080636522E-2</v>
      </c>
    </row>
    <row r="2643" spans="1:2" x14ac:dyDescent="0.3">
      <c r="A2643">
        <v>1.626106084178383E-3</v>
      </c>
      <c r="B2643">
        <v>6.0226151265866036E-2</v>
      </c>
    </row>
    <row r="2644" spans="1:2" x14ac:dyDescent="0.3">
      <c r="A2644">
        <v>1.6225710631786821E-3</v>
      </c>
      <c r="B2644">
        <v>6.0095224562173408E-2</v>
      </c>
    </row>
    <row r="2645" spans="1:2" x14ac:dyDescent="0.3">
      <c r="A2645">
        <v>1.6225710631786821E-3</v>
      </c>
      <c r="B2645">
        <v>6.0095224562173408E-2</v>
      </c>
    </row>
    <row r="2646" spans="1:2" x14ac:dyDescent="0.3">
      <c r="A2646">
        <v>1.6296411051780837E-3</v>
      </c>
      <c r="B2646">
        <v>6.0357077969558658E-2</v>
      </c>
    </row>
    <row r="2647" spans="1:2" x14ac:dyDescent="0.3">
      <c r="A2647">
        <v>1.6473162101765877E-3</v>
      </c>
      <c r="B2647">
        <v>6.1011711488021772E-2</v>
      </c>
    </row>
    <row r="2648" spans="1:2" x14ac:dyDescent="0.3">
      <c r="A2648">
        <v>1.6685262530193512E-3</v>
      </c>
      <c r="B2648">
        <v>6.179726863034634E-2</v>
      </c>
    </row>
    <row r="2649" spans="1:2" x14ac:dyDescent="0.3">
      <c r="A2649">
        <v>1.6402461681771861E-3</v>
      </c>
      <c r="B2649">
        <v>6.0749858080636522E-2</v>
      </c>
    </row>
    <row r="2650" spans="1:2" x14ac:dyDescent="0.3">
      <c r="A2650">
        <v>1.6331761261777847E-3</v>
      </c>
      <c r="B2650">
        <v>6.0488004673251286E-2</v>
      </c>
    </row>
    <row r="2651" spans="1:2" x14ac:dyDescent="0.3">
      <c r="A2651">
        <v>1.6225710631786821E-3</v>
      </c>
      <c r="B2651">
        <v>6.0095224562173408E-2</v>
      </c>
    </row>
    <row r="2652" spans="1:2" x14ac:dyDescent="0.3">
      <c r="A2652">
        <v>1.6225710631786821E-3</v>
      </c>
      <c r="B2652">
        <v>6.0095224562173408E-2</v>
      </c>
    </row>
    <row r="2653" spans="1:2" x14ac:dyDescent="0.3">
      <c r="A2653">
        <v>1.6013610203359191E-3</v>
      </c>
      <c r="B2653">
        <v>5.9309667419848854E-2</v>
      </c>
    </row>
    <row r="2654" spans="1:2" x14ac:dyDescent="0.3">
      <c r="A2654">
        <v>1.6056030289044714E-3</v>
      </c>
      <c r="B2654">
        <v>5.9466778848313757E-2</v>
      </c>
    </row>
    <row r="2655" spans="1:2" x14ac:dyDescent="0.3">
      <c r="A2655">
        <v>1.6098450374730244E-3</v>
      </c>
      <c r="B2655">
        <v>5.9623890276778682E-2</v>
      </c>
    </row>
    <row r="2656" spans="1:2" x14ac:dyDescent="0.3">
      <c r="A2656">
        <v>1.5928770031988137E-3</v>
      </c>
      <c r="B2656">
        <v>5.8995444562919025E-2</v>
      </c>
    </row>
    <row r="2657" spans="1:2" x14ac:dyDescent="0.3">
      <c r="A2657">
        <v>1.5462148257892928E-3</v>
      </c>
      <c r="B2657">
        <v>5.726721576997381E-2</v>
      </c>
    </row>
    <row r="2658" spans="1:2" x14ac:dyDescent="0.3">
      <c r="A2658">
        <v>1.5462148257892928E-3</v>
      </c>
      <c r="B2658">
        <v>5.726721576997381E-2</v>
      </c>
    </row>
    <row r="2659" spans="1:2" x14ac:dyDescent="0.3">
      <c r="A2659">
        <v>1.5462148257892928E-3</v>
      </c>
      <c r="B2659">
        <v>5.726721576997381E-2</v>
      </c>
    </row>
    <row r="2660" spans="1:2" x14ac:dyDescent="0.3">
      <c r="A2660">
        <v>1.5424146220846912E-3</v>
      </c>
      <c r="B2660">
        <v>5.7126467484618193E-2</v>
      </c>
    </row>
    <row r="2661" spans="1:2" x14ac:dyDescent="0.3">
      <c r="A2661">
        <v>1.49681300918389E-3</v>
      </c>
      <c r="B2661">
        <v>5.5437518858662597E-2</v>
      </c>
    </row>
    <row r="2662" spans="1:2" x14ac:dyDescent="0.3">
      <c r="A2662">
        <v>1.4892126849301286E-3</v>
      </c>
      <c r="B2662">
        <v>5.5156025367782545E-2</v>
      </c>
    </row>
    <row r="2663" spans="1:2" x14ac:dyDescent="0.3">
      <c r="A2663">
        <v>1.4892126849301286E-3</v>
      </c>
      <c r="B2663">
        <v>5.5156025367782545E-2</v>
      </c>
    </row>
    <row r="2664" spans="1:2" x14ac:dyDescent="0.3">
      <c r="A2664">
        <v>1.4892126849301286E-3</v>
      </c>
      <c r="B2664">
        <v>5.5156025367782545E-2</v>
      </c>
    </row>
    <row r="2665" spans="1:2" x14ac:dyDescent="0.3">
      <c r="A2665">
        <v>1.4854125643809688E-3</v>
      </c>
      <c r="B2665">
        <v>5.5015280162258103E-2</v>
      </c>
    </row>
    <row r="2666" spans="1:2" x14ac:dyDescent="0.3">
      <c r="A2666">
        <v>1.466676978029187E-3</v>
      </c>
      <c r="B2666">
        <v>5.4321369556636558E-2</v>
      </c>
    </row>
    <row r="2667" spans="1:2" x14ac:dyDescent="0.3">
      <c r="A2667">
        <v>1.4221358464816633E-3</v>
      </c>
      <c r="B2667">
        <v>5.2671698017839386E-2</v>
      </c>
    </row>
    <row r="2668" spans="1:2" x14ac:dyDescent="0.3">
      <c r="A2668">
        <v>1.4074655633839423E-3</v>
      </c>
      <c r="B2668">
        <v>5.2128354199405272E-2</v>
      </c>
    </row>
    <row r="2669" spans="1:2" x14ac:dyDescent="0.3">
      <c r="A2669">
        <v>1.3650453945429741E-3</v>
      </c>
      <c r="B2669">
        <v>5.0557236834924968E-2</v>
      </c>
    </row>
    <row r="2670" spans="1:2" x14ac:dyDescent="0.3">
      <c r="A2670">
        <v>1.3438352685447691E-3</v>
      </c>
      <c r="B2670">
        <v>4.9771676612769225E-2</v>
      </c>
    </row>
    <row r="2671" spans="1:2" x14ac:dyDescent="0.3">
      <c r="A2671">
        <v>1.3544403315438715E-3</v>
      </c>
      <c r="B2671">
        <v>5.0164456723847096E-2</v>
      </c>
    </row>
    <row r="2672" spans="1:2" x14ac:dyDescent="0.3">
      <c r="A2672">
        <v>1.3935021846996308E-3</v>
      </c>
      <c r="B2672">
        <v>5.1611192025912252E-2</v>
      </c>
    </row>
    <row r="2673" spans="1:2" x14ac:dyDescent="0.3">
      <c r="A2673">
        <v>1.3190902047023052E-3</v>
      </c>
      <c r="B2673">
        <v>4.8855192766752042E-2</v>
      </c>
    </row>
    <row r="2674" spans="1:2" x14ac:dyDescent="0.3">
      <c r="A2674">
        <v>1.2872750988604396E-3</v>
      </c>
      <c r="B2674">
        <v>4.7676855513349617E-2</v>
      </c>
    </row>
    <row r="2675" spans="1:2" x14ac:dyDescent="0.3">
      <c r="A2675">
        <v>1.2837400778607387E-3</v>
      </c>
      <c r="B2675">
        <v>4.7545928809656988E-2</v>
      </c>
    </row>
    <row r="2676" spans="1:2" x14ac:dyDescent="0.3">
      <c r="A2676">
        <v>1.2837400778607387E-3</v>
      </c>
      <c r="B2676">
        <v>4.7545928809656988E-2</v>
      </c>
    </row>
    <row r="2677" spans="1:2" x14ac:dyDescent="0.3">
      <c r="A2677">
        <v>1.2803817621755296E-3</v>
      </c>
      <c r="B2677">
        <v>4.742154674724184E-2</v>
      </c>
    </row>
    <row r="2678" spans="1:2" x14ac:dyDescent="0.3">
      <c r="A2678">
        <v>1.2908101198601404E-3</v>
      </c>
      <c r="B2678">
        <v>4.7807782217042238E-2</v>
      </c>
    </row>
    <row r="2679" spans="1:2" x14ac:dyDescent="0.3">
      <c r="A2679">
        <v>1.2872750988604396E-3</v>
      </c>
      <c r="B2679">
        <v>4.7676855513349617E-2</v>
      </c>
    </row>
    <row r="2680" spans="1:2" x14ac:dyDescent="0.3">
      <c r="A2680">
        <v>1.2803817621755296E-3</v>
      </c>
      <c r="B2680">
        <v>4.742154674724184E-2</v>
      </c>
    </row>
    <row r="2681" spans="1:2" x14ac:dyDescent="0.3">
      <c r="A2681">
        <v>1.2803817621755296E-3</v>
      </c>
      <c r="B2681">
        <v>4.742154674724184E-2</v>
      </c>
    </row>
    <row r="2682" spans="1:2" x14ac:dyDescent="0.3">
      <c r="A2682">
        <v>1.2837400778607387E-3</v>
      </c>
      <c r="B2682">
        <v>4.7545928809656988E-2</v>
      </c>
    </row>
    <row r="2683" spans="1:2" x14ac:dyDescent="0.3">
      <c r="A2683">
        <v>1.2837400778607387E-3</v>
      </c>
      <c r="B2683">
        <v>4.7545928809656988E-2</v>
      </c>
    </row>
    <row r="2684" spans="1:2" x14ac:dyDescent="0.3">
      <c r="A2684">
        <v>1.2872750988604396E-3</v>
      </c>
      <c r="B2684">
        <v>4.7676855513349617E-2</v>
      </c>
    </row>
    <row r="2685" spans="1:2" x14ac:dyDescent="0.3">
      <c r="A2685">
        <v>1.2803817621755296E-3</v>
      </c>
      <c r="B2685">
        <v>4.742154674724184E-2</v>
      </c>
    </row>
    <row r="2686" spans="1:2" x14ac:dyDescent="0.3">
      <c r="A2686">
        <v>1.2777305172146146E-3</v>
      </c>
      <c r="B2686">
        <v>4.7323352489430169E-2</v>
      </c>
    </row>
    <row r="2687" spans="1:2" x14ac:dyDescent="0.3">
      <c r="A2687">
        <v>1.2837400778607387E-3</v>
      </c>
      <c r="B2687">
        <v>4.7545928809656988E-2</v>
      </c>
    </row>
    <row r="2688" spans="1:2" x14ac:dyDescent="0.3">
      <c r="A2688">
        <v>1.2943450577043991E-3</v>
      </c>
      <c r="B2688">
        <v>4.7938705840903671E-2</v>
      </c>
    </row>
    <row r="2689" spans="1:2" x14ac:dyDescent="0.3">
      <c r="A2689">
        <v>1.2568739681562773E-3</v>
      </c>
      <c r="B2689">
        <v>4.6550887709491756E-2</v>
      </c>
    </row>
    <row r="2690" spans="1:2" x14ac:dyDescent="0.3">
      <c r="A2690">
        <v>1.7230566760564061E-3</v>
      </c>
      <c r="B2690">
        <v>6.3816913928015043E-2</v>
      </c>
    </row>
    <row r="2691" spans="1:2" x14ac:dyDescent="0.3">
      <c r="A2691">
        <v>1.6670387420217819E-3</v>
      </c>
      <c r="B2691">
        <v>6.1742175630436366E-2</v>
      </c>
    </row>
    <row r="2692" spans="1:2" x14ac:dyDescent="0.3">
      <c r="A2692">
        <v>1.6447071933781995E-3</v>
      </c>
      <c r="B2692">
        <v>6.0915081236229615E-2</v>
      </c>
    </row>
    <row r="2693" spans="1:2" x14ac:dyDescent="0.3">
      <c r="A2693">
        <v>1.5873014080446726E-3</v>
      </c>
      <c r="B2693">
        <v>5.8788941038691582E-2</v>
      </c>
    </row>
    <row r="2694" spans="1:2" x14ac:dyDescent="0.3">
      <c r="A2694">
        <v>1.5828855718407872E-3</v>
      </c>
      <c r="B2694">
        <v>5.862539154965879E-2</v>
      </c>
    </row>
    <row r="2695" spans="1:2" x14ac:dyDescent="0.3">
      <c r="A2695">
        <v>1.6447071933781995E-3</v>
      </c>
      <c r="B2695">
        <v>6.0915081236229615E-2</v>
      </c>
    </row>
    <row r="2696" spans="1:2" x14ac:dyDescent="0.3">
      <c r="A2696">
        <v>1.6358755209704295E-3</v>
      </c>
      <c r="B2696">
        <v>6.0587982258164058E-2</v>
      </c>
    </row>
    <row r="2697" spans="1:2" x14ac:dyDescent="0.3">
      <c r="A2697">
        <v>1.5828855718407872E-3</v>
      </c>
      <c r="B2697">
        <v>5.862539154965879E-2</v>
      </c>
    </row>
    <row r="2698" spans="1:2" x14ac:dyDescent="0.3">
      <c r="A2698">
        <v>1.5828855718407872E-3</v>
      </c>
      <c r="B2698">
        <v>5.862539154965879E-2</v>
      </c>
    </row>
    <row r="2699" spans="1:2" x14ac:dyDescent="0.3">
      <c r="A2699">
        <v>1.5784697356369022E-3</v>
      </c>
      <c r="B2699">
        <v>5.8461842060626011E-2</v>
      </c>
    </row>
    <row r="2700" spans="1:2" x14ac:dyDescent="0.3">
      <c r="A2700">
        <v>1.5696381485461113E-3</v>
      </c>
      <c r="B2700">
        <v>5.8134746242448569E-2</v>
      </c>
    </row>
    <row r="2701" spans="1:2" x14ac:dyDescent="0.3">
      <c r="A2701">
        <v>1.5696381485461113E-3</v>
      </c>
      <c r="B2701">
        <v>5.8134746242448569E-2</v>
      </c>
    </row>
    <row r="2702" spans="1:2" x14ac:dyDescent="0.3">
      <c r="A2702">
        <v>1.5784697356369022E-3</v>
      </c>
      <c r="B2702">
        <v>5.8461842060626011E-2</v>
      </c>
    </row>
    <row r="2703" spans="1:2" x14ac:dyDescent="0.3">
      <c r="A2703">
        <v>1.5784697356369022E-3</v>
      </c>
      <c r="B2703">
        <v>5.8461842060626011E-2</v>
      </c>
    </row>
    <row r="2704" spans="1:2" x14ac:dyDescent="0.3">
      <c r="A2704">
        <v>1.5961330804524427E-3</v>
      </c>
      <c r="B2704">
        <v>5.9116040016757139E-2</v>
      </c>
    </row>
    <row r="2705" spans="1:2" x14ac:dyDescent="0.3">
      <c r="A2705">
        <v>1.5652223123422259E-3</v>
      </c>
      <c r="B2705">
        <v>5.7971196753415777E-2</v>
      </c>
    </row>
    <row r="2706" spans="1:2" x14ac:dyDescent="0.3">
      <c r="A2706">
        <v>1.5563906399344558E-3</v>
      </c>
      <c r="B2706">
        <v>5.764409777535022E-2</v>
      </c>
    </row>
    <row r="2707" spans="1:2" x14ac:dyDescent="0.3">
      <c r="A2707">
        <v>1.5298956227111453E-3</v>
      </c>
      <c r="B2707">
        <v>5.6662800841153528E-2</v>
      </c>
    </row>
    <row r="2708" spans="1:2" x14ac:dyDescent="0.3">
      <c r="A2708">
        <v>1.5210640356203542E-3</v>
      </c>
      <c r="B2708">
        <v>5.6335705022976086E-2</v>
      </c>
    </row>
    <row r="2709" spans="1:2" x14ac:dyDescent="0.3">
      <c r="A2709">
        <v>1.507816527008699E-3</v>
      </c>
      <c r="B2709">
        <v>5.5845056555877744E-2</v>
      </c>
    </row>
    <row r="2710" spans="1:2" x14ac:dyDescent="0.3">
      <c r="A2710">
        <v>1.5210640356203542E-3</v>
      </c>
      <c r="B2710">
        <v>5.6335705022976086E-2</v>
      </c>
    </row>
    <row r="2711" spans="1:2" x14ac:dyDescent="0.3">
      <c r="A2711">
        <v>1.5652223123422259E-3</v>
      </c>
      <c r="B2711">
        <v>5.7971196753415777E-2</v>
      </c>
    </row>
    <row r="2712" spans="1:2" x14ac:dyDescent="0.3">
      <c r="A2712">
        <v>1.5784697356369022E-3</v>
      </c>
      <c r="B2712">
        <v>5.8461842060626011E-2</v>
      </c>
    </row>
    <row r="2713" spans="1:2" x14ac:dyDescent="0.3">
      <c r="A2713">
        <v>1.5475589675266856E-3</v>
      </c>
      <c r="B2713">
        <v>5.7316998797284656E-2</v>
      </c>
    </row>
    <row r="2714" spans="1:2" x14ac:dyDescent="0.3">
      <c r="A2714">
        <v>1.5034006908048137E-3</v>
      </c>
      <c r="B2714">
        <v>5.5681507066844951E-2</v>
      </c>
    </row>
    <row r="2715" spans="1:2" x14ac:dyDescent="0.3">
      <c r="A2715">
        <v>1.5034006908048137E-3</v>
      </c>
      <c r="B2715">
        <v>5.5681507066844951E-2</v>
      </c>
    </row>
    <row r="2716" spans="1:2" x14ac:dyDescent="0.3">
      <c r="A2716">
        <v>1.5034006908048137E-3</v>
      </c>
      <c r="B2716">
        <v>5.5681507066844951E-2</v>
      </c>
    </row>
    <row r="2717" spans="1:2" x14ac:dyDescent="0.3">
      <c r="A2717">
        <v>1.5034006908048137E-3</v>
      </c>
      <c r="B2717">
        <v>5.5681507066844951E-2</v>
      </c>
    </row>
    <row r="2718" spans="1:2" x14ac:dyDescent="0.3">
      <c r="A2718">
        <v>1.5034006908048137E-3</v>
      </c>
      <c r="B2718">
        <v>5.5681507066844951E-2</v>
      </c>
    </row>
    <row r="2719" spans="1:2" x14ac:dyDescent="0.3">
      <c r="A2719">
        <v>1.516648199416469E-3</v>
      </c>
      <c r="B2719">
        <v>5.6172155533943301E-2</v>
      </c>
    </row>
    <row r="2720" spans="1:2" x14ac:dyDescent="0.3">
      <c r="A2720">
        <v>1.5210640356203542E-3</v>
      </c>
      <c r="B2720">
        <v>5.6335705022976086E-2</v>
      </c>
    </row>
    <row r="2721" spans="1:2" x14ac:dyDescent="0.3">
      <c r="A2721">
        <v>1.4991110384130067E-3</v>
      </c>
      <c r="B2721">
        <v>5.5522631052333585E-2</v>
      </c>
    </row>
    <row r="2722" spans="1:2" x14ac:dyDescent="0.3">
      <c r="A2722">
        <v>1.4948213860212002E-3</v>
      </c>
      <c r="B2722">
        <v>5.5363755037822232E-2</v>
      </c>
    </row>
    <row r="2723" spans="1:2" x14ac:dyDescent="0.3">
      <c r="A2723">
        <v>1.490531648312414E-3</v>
      </c>
      <c r="B2723">
        <v>5.5204875863422743E-2</v>
      </c>
    </row>
    <row r="2724" spans="1:2" x14ac:dyDescent="0.3">
      <c r="A2724">
        <v>1.4819523435288004E-3</v>
      </c>
      <c r="B2724">
        <v>5.4887123834400017E-2</v>
      </c>
    </row>
    <row r="2725" spans="1:2" x14ac:dyDescent="0.3">
      <c r="A2725">
        <v>1.4605040815697662E-3</v>
      </c>
      <c r="B2725">
        <v>5.4092743761843191E-2</v>
      </c>
    </row>
    <row r="2726" spans="1:2" x14ac:dyDescent="0.3">
      <c r="A2726">
        <v>1.4862419959206074E-3</v>
      </c>
      <c r="B2726">
        <v>5.5045999848911384E-2</v>
      </c>
    </row>
    <row r="2727" spans="1:2" x14ac:dyDescent="0.3">
      <c r="A2727">
        <v>1.5034006908048137E-3</v>
      </c>
      <c r="B2727">
        <v>5.5681507066844951E-2</v>
      </c>
    </row>
    <row r="2728" spans="1:2" x14ac:dyDescent="0.3">
      <c r="A2728">
        <v>1.4991110384130067E-3</v>
      </c>
      <c r="B2728">
        <v>5.5522631052333585E-2</v>
      </c>
    </row>
    <row r="2729" spans="1:2" x14ac:dyDescent="0.3">
      <c r="A2729">
        <v>1.5034006908048137E-3</v>
      </c>
      <c r="B2729">
        <v>5.5681507066844951E-2</v>
      </c>
    </row>
    <row r="2730" spans="1:2" x14ac:dyDescent="0.3">
      <c r="A2730">
        <v>1.4991110384130067E-3</v>
      </c>
      <c r="B2730">
        <v>5.5522631052333585E-2</v>
      </c>
    </row>
    <row r="2731" spans="1:2" x14ac:dyDescent="0.3">
      <c r="A2731">
        <v>1.5034006908048137E-3</v>
      </c>
      <c r="B2731">
        <v>5.5681507066844951E-2</v>
      </c>
    </row>
    <row r="2732" spans="1:2" x14ac:dyDescent="0.3">
      <c r="A2732">
        <v>1.4733730387451868E-3</v>
      </c>
      <c r="B2732">
        <v>5.4569371805377291E-2</v>
      </c>
    </row>
    <row r="2733" spans="1:2" x14ac:dyDescent="0.3">
      <c r="A2733">
        <v>1.4519246914691734E-3</v>
      </c>
      <c r="B2733">
        <v>5.377498857293235E-2</v>
      </c>
    </row>
    <row r="2734" spans="1:2" x14ac:dyDescent="0.3">
      <c r="A2734">
        <v>1.464793733961573E-3</v>
      </c>
      <c r="B2734">
        <v>5.4251619776354558E-2</v>
      </c>
    </row>
    <row r="2735" spans="1:2" x14ac:dyDescent="0.3">
      <c r="A2735">
        <v>1.4948213860212002E-3</v>
      </c>
      <c r="B2735">
        <v>5.5363755037822232E-2</v>
      </c>
    </row>
    <row r="2736" spans="1:2" x14ac:dyDescent="0.3">
      <c r="A2736">
        <v>1.4562143438609802E-3</v>
      </c>
      <c r="B2736">
        <v>5.393386458744371E-2</v>
      </c>
    </row>
    <row r="2737" spans="1:2" x14ac:dyDescent="0.3">
      <c r="A2737">
        <v>1.4347660819019458E-3</v>
      </c>
      <c r="B2737">
        <v>5.3139484514886884E-2</v>
      </c>
    </row>
    <row r="2738" spans="1:2" x14ac:dyDescent="0.3">
      <c r="A2738">
        <v>1.4261867771183324E-3</v>
      </c>
      <c r="B2738">
        <v>5.2821732485864165E-2</v>
      </c>
    </row>
    <row r="2739" spans="1:2" x14ac:dyDescent="0.3">
      <c r="A2739">
        <v>1.4261867771183324E-3</v>
      </c>
      <c r="B2739">
        <v>5.2821732485864165E-2</v>
      </c>
    </row>
    <row r="2740" spans="1:2" x14ac:dyDescent="0.3">
      <c r="A2740">
        <v>1.3861919689761887E-3</v>
      </c>
      <c r="B2740">
        <v>5.1340443295414401E-2</v>
      </c>
    </row>
    <row r="2741" spans="1:2" x14ac:dyDescent="0.3">
      <c r="A2741">
        <v>1.4607563638769437E-3</v>
      </c>
      <c r="B2741">
        <v>5.4102087550997914E-2</v>
      </c>
    </row>
    <row r="2742" spans="1:2" x14ac:dyDescent="0.3">
      <c r="A2742">
        <v>1.430476429510139E-3</v>
      </c>
      <c r="B2742">
        <v>5.2980608500375517E-2</v>
      </c>
    </row>
    <row r="2743" spans="1:2" x14ac:dyDescent="0.3">
      <c r="A2743">
        <v>1.490531648312414E-3</v>
      </c>
      <c r="B2743">
        <v>5.5204875863422743E-2</v>
      </c>
    </row>
    <row r="2744" spans="1:2" x14ac:dyDescent="0.3">
      <c r="A2744">
        <v>1.490531648312414E-3</v>
      </c>
      <c r="B2744">
        <v>5.5204875863422743E-2</v>
      </c>
    </row>
    <row r="2745" spans="1:2" x14ac:dyDescent="0.3">
      <c r="A2745">
        <v>1.4390557342937528E-3</v>
      </c>
      <c r="B2745">
        <v>5.329836052939825E-2</v>
      </c>
    </row>
    <row r="2746" spans="1:2" x14ac:dyDescent="0.3">
      <c r="A2746">
        <v>5.8261315605273036E-4</v>
      </c>
      <c r="B2746">
        <v>2.1578265038990012E-2</v>
      </c>
    </row>
    <row r="2747" spans="1:2" x14ac:dyDescent="0.3">
      <c r="A2747">
        <v>5.6602006311550098E-4</v>
      </c>
      <c r="B2747">
        <v>2.0963706041314849E-2</v>
      </c>
    </row>
    <row r="2748" spans="1:2" x14ac:dyDescent="0.3">
      <c r="A2748">
        <v>5.5282806121118055E-4</v>
      </c>
      <c r="B2748">
        <v>2.0475113378191873E-2</v>
      </c>
    </row>
    <row r="2749" spans="1:2" x14ac:dyDescent="0.3">
      <c r="A2749">
        <v>5.5282806121118055E-4</v>
      </c>
      <c r="B2749">
        <v>2.0475113378191873E-2</v>
      </c>
    </row>
    <row r="2750" spans="1:2" x14ac:dyDescent="0.3">
      <c r="A2750">
        <v>5.5777507304938061E-4</v>
      </c>
      <c r="B2750">
        <v>2.0658336038865948E-2</v>
      </c>
    </row>
    <row r="2751" spans="1:2" x14ac:dyDescent="0.3">
      <c r="A2751">
        <v>5.6272205522336753E-4</v>
      </c>
      <c r="B2751">
        <v>2.0841557600865465E-2</v>
      </c>
    </row>
    <row r="2752" spans="1:2" x14ac:dyDescent="0.3">
      <c r="A2752">
        <v>5.5287958794946173E-4</v>
      </c>
      <c r="B2752">
        <v>2.047702177590599E-2</v>
      </c>
    </row>
    <row r="2753" spans="1:2" x14ac:dyDescent="0.3">
      <c r="A2753">
        <v>5.513336374799577E-4</v>
      </c>
      <c r="B2753">
        <v>2.0419764351109544E-2</v>
      </c>
    </row>
    <row r="2754" spans="1:2" x14ac:dyDescent="0.3">
      <c r="A2754">
        <v>5.2407356046368253E-4</v>
      </c>
      <c r="B2754">
        <v>1.9410131869025279E-2</v>
      </c>
    </row>
    <row r="2755" spans="1:2" x14ac:dyDescent="0.3">
      <c r="A2755">
        <v>5.2252763965839164E-4</v>
      </c>
      <c r="B2755">
        <v>1.9352875542903394E-2</v>
      </c>
    </row>
    <row r="2756" spans="1:2" x14ac:dyDescent="0.3">
      <c r="A2756">
        <v>5.0397635268119463E-4</v>
      </c>
      <c r="B2756">
        <v>1.8665790840044244E-2</v>
      </c>
    </row>
    <row r="2757" spans="1:2" x14ac:dyDescent="0.3">
      <c r="A2757">
        <v>4.9933853093689546E-4</v>
      </c>
      <c r="B2757">
        <v>1.849401966432946E-2</v>
      </c>
    </row>
    <row r="2758" spans="1:2" x14ac:dyDescent="0.3">
      <c r="A2758">
        <v>5.2726851487925339E-4</v>
      </c>
      <c r="B2758">
        <v>1.9528463514046423E-2</v>
      </c>
    </row>
    <row r="2759" spans="1:2" x14ac:dyDescent="0.3">
      <c r="A2759">
        <v>5.4324322762868121E-4</v>
      </c>
      <c r="B2759">
        <v>2.0120119541803008E-2</v>
      </c>
    </row>
    <row r="2760" spans="1:2" x14ac:dyDescent="0.3">
      <c r="A2760">
        <v>5.3046346929482415E-4</v>
      </c>
      <c r="B2760">
        <v>1.9646795159067563E-2</v>
      </c>
    </row>
    <row r="2761" spans="1:2" x14ac:dyDescent="0.3">
      <c r="A2761">
        <v>5.2407356046368253E-4</v>
      </c>
      <c r="B2761">
        <v>1.9410131869025279E-2</v>
      </c>
    </row>
    <row r="2762" spans="1:2" x14ac:dyDescent="0.3">
      <c r="A2762">
        <v>5.2407356046368253E-4</v>
      </c>
      <c r="B2762">
        <v>1.9410131869025279E-2</v>
      </c>
    </row>
    <row r="2763" spans="1:2" x14ac:dyDescent="0.3">
      <c r="A2763">
        <v>5.2407356046368253E-4</v>
      </c>
      <c r="B2763">
        <v>1.9410131869025279E-2</v>
      </c>
    </row>
    <row r="2764" spans="1:2" x14ac:dyDescent="0.3">
      <c r="A2764">
        <v>5.2407356046368253E-4</v>
      </c>
      <c r="B2764">
        <v>1.9410131869025279E-2</v>
      </c>
    </row>
    <row r="2765" spans="1:2" x14ac:dyDescent="0.3">
      <c r="A2765">
        <v>5.2407356046368253E-4</v>
      </c>
      <c r="B2765">
        <v>1.9410131869025279E-2</v>
      </c>
    </row>
    <row r="2766" spans="1:2" x14ac:dyDescent="0.3">
      <c r="A2766">
        <v>5.2567103767146796E-4</v>
      </c>
      <c r="B2766">
        <v>1.9469297691535849E-2</v>
      </c>
    </row>
    <row r="2767" spans="1:2" x14ac:dyDescent="0.3">
      <c r="A2767">
        <v>5.2886599208703882E-4</v>
      </c>
      <c r="B2767">
        <v>1.9587629336556993E-2</v>
      </c>
    </row>
    <row r="2768" spans="1:2" x14ac:dyDescent="0.3">
      <c r="A2768">
        <v>5.3685334846175273E-4</v>
      </c>
      <c r="B2768">
        <v>1.9883457350435285E-2</v>
      </c>
    </row>
    <row r="2769" spans="1:2" x14ac:dyDescent="0.3">
      <c r="A2769">
        <v>5.2407356046368253E-4</v>
      </c>
      <c r="B2769">
        <v>1.9410131869025279E-2</v>
      </c>
    </row>
    <row r="2770" spans="1:2" x14ac:dyDescent="0.3">
      <c r="A2770">
        <v>5.2407356046368253E-4</v>
      </c>
      <c r="B2770">
        <v>1.9410131869025279E-2</v>
      </c>
    </row>
    <row r="2771" spans="1:2" x14ac:dyDescent="0.3">
      <c r="A2771">
        <v>5.2407356046368253E-4</v>
      </c>
      <c r="B2771">
        <v>1.9410131869025279E-2</v>
      </c>
    </row>
    <row r="2772" spans="1:2" x14ac:dyDescent="0.3">
      <c r="A2772">
        <v>5.2407356046368253E-4</v>
      </c>
      <c r="B2772">
        <v>1.9410131869025279E-2</v>
      </c>
    </row>
    <row r="2773" spans="1:2" x14ac:dyDescent="0.3">
      <c r="A2773">
        <v>5.2407356046368253E-4</v>
      </c>
      <c r="B2773">
        <v>1.9410131869025279E-2</v>
      </c>
    </row>
    <row r="2774" spans="1:2" x14ac:dyDescent="0.3">
      <c r="A2774">
        <v>5.2726851487925339E-4</v>
      </c>
      <c r="B2774">
        <v>1.9528463514046423E-2</v>
      </c>
    </row>
    <row r="2775" spans="1:2" x14ac:dyDescent="0.3">
      <c r="A2775">
        <v>5.3685334846175273E-4</v>
      </c>
      <c r="B2775">
        <v>1.9883457350435285E-2</v>
      </c>
    </row>
    <row r="2776" spans="1:2" x14ac:dyDescent="0.3">
      <c r="A2776">
        <v>5.3365839404618187E-4</v>
      </c>
      <c r="B2776">
        <v>1.9765125705414145E-2</v>
      </c>
    </row>
    <row r="2777" spans="1:2" x14ac:dyDescent="0.3">
      <c r="A2777">
        <v>5.3206091683839643E-4</v>
      </c>
      <c r="B2777">
        <v>1.9705959882903572E-2</v>
      </c>
    </row>
    <row r="2778" spans="1:2" x14ac:dyDescent="0.3">
      <c r="A2778">
        <v>5.2407356046368253E-4</v>
      </c>
      <c r="B2778">
        <v>1.9410131869025279E-2</v>
      </c>
    </row>
    <row r="2779" spans="1:2" x14ac:dyDescent="0.3">
      <c r="A2779">
        <v>5.2407356046368253E-4</v>
      </c>
      <c r="B2779">
        <v>1.9410131869025279E-2</v>
      </c>
    </row>
    <row r="2780" spans="1:2" x14ac:dyDescent="0.3">
      <c r="A2780">
        <v>5.2407356046368253E-4</v>
      </c>
      <c r="B2780">
        <v>1.9410131869025279E-2</v>
      </c>
    </row>
    <row r="2781" spans="1:2" x14ac:dyDescent="0.3">
      <c r="A2781">
        <v>5.2407356046368253E-4</v>
      </c>
      <c r="B2781">
        <v>1.9410131869025279E-2</v>
      </c>
    </row>
    <row r="2782" spans="1:2" x14ac:dyDescent="0.3">
      <c r="A2782">
        <v>5.2407356046368253E-4</v>
      </c>
      <c r="B2782">
        <v>1.9410131869025279E-2</v>
      </c>
    </row>
    <row r="2783" spans="1:2" x14ac:dyDescent="0.3">
      <c r="A2783">
        <v>5.2407356046368253E-4</v>
      </c>
      <c r="B2783">
        <v>1.9410131869025279E-2</v>
      </c>
    </row>
    <row r="2784" spans="1:2" x14ac:dyDescent="0.3">
      <c r="A2784">
        <v>5.2407356046368253E-4</v>
      </c>
      <c r="B2784">
        <v>1.9410131869025279E-2</v>
      </c>
    </row>
    <row r="2785" spans="1:2" x14ac:dyDescent="0.3">
      <c r="A2785">
        <v>5.2407356046368253E-4</v>
      </c>
      <c r="B2785">
        <v>1.9410131869025279E-2</v>
      </c>
    </row>
    <row r="2786" spans="1:2" x14ac:dyDescent="0.3">
      <c r="A2786">
        <v>5.2407356046368253E-4</v>
      </c>
      <c r="B2786">
        <v>1.9410131869025279E-2</v>
      </c>
    </row>
    <row r="2787" spans="1:2" x14ac:dyDescent="0.3">
      <c r="A2787">
        <v>5.2407356046368253E-4</v>
      </c>
      <c r="B2787">
        <v>1.9410131869025279E-2</v>
      </c>
    </row>
    <row r="2788" spans="1:2" x14ac:dyDescent="0.3">
      <c r="A2788">
        <v>5.2407356046368253E-4</v>
      </c>
      <c r="B2788">
        <v>1.9410131869025279E-2</v>
      </c>
    </row>
    <row r="2789" spans="1:2" x14ac:dyDescent="0.3">
      <c r="A2789">
        <v>5.2407356046368253E-4</v>
      </c>
      <c r="B2789">
        <v>1.9410131869025279E-2</v>
      </c>
    </row>
    <row r="2790" spans="1:2" x14ac:dyDescent="0.3">
      <c r="A2790">
        <v>5.2252763965839164E-4</v>
      </c>
      <c r="B2790">
        <v>1.9352875542903394E-2</v>
      </c>
    </row>
    <row r="2791" spans="1:2" x14ac:dyDescent="0.3">
      <c r="A2791">
        <v>5.2407356046368253E-4</v>
      </c>
      <c r="B2791">
        <v>1.9410131869025279E-2</v>
      </c>
    </row>
    <row r="2792" spans="1:2" x14ac:dyDescent="0.3">
      <c r="A2792">
        <v>5.2407356046368253E-4</v>
      </c>
      <c r="B2792">
        <v>1.9410131869025279E-2</v>
      </c>
    </row>
    <row r="2793" spans="1:2" x14ac:dyDescent="0.3">
      <c r="A2793">
        <v>5.2407356046368253E-4</v>
      </c>
      <c r="B2793">
        <v>1.9410131869025279E-2</v>
      </c>
    </row>
    <row r="2794" spans="1:2" x14ac:dyDescent="0.3">
      <c r="A2794">
        <v>5.2407356046368253E-4</v>
      </c>
      <c r="B2794">
        <v>1.9410131869025279E-2</v>
      </c>
    </row>
    <row r="2795" spans="1:2" x14ac:dyDescent="0.3">
      <c r="A2795">
        <v>5.2407356046368253E-4</v>
      </c>
      <c r="B2795">
        <v>1.9410131869025279E-2</v>
      </c>
    </row>
    <row r="2796" spans="1:2" x14ac:dyDescent="0.3">
      <c r="A2796">
        <v>5.0871722790205649E-4</v>
      </c>
      <c r="B2796">
        <v>1.8841378811187276E-2</v>
      </c>
    </row>
    <row r="2797" spans="1:2" x14ac:dyDescent="0.3">
      <c r="A2797">
        <v>5.3365839404618187E-4</v>
      </c>
      <c r="B2797">
        <v>1.9765125705414145E-2</v>
      </c>
    </row>
    <row r="2798" spans="1:2" x14ac:dyDescent="0.3">
      <c r="A2798">
        <v>5.2407356046368253E-4</v>
      </c>
      <c r="B2798">
        <v>1.9410131869025279E-2</v>
      </c>
    </row>
    <row r="2799" spans="1:2" x14ac:dyDescent="0.3">
      <c r="A2799">
        <v>5.1959034859844037E-4</v>
      </c>
      <c r="B2799">
        <v>1.9244086985127421E-2</v>
      </c>
    </row>
    <row r="2800" spans="1:2" x14ac:dyDescent="0.3">
      <c r="A2800">
        <v>5.3046346929482415E-4</v>
      </c>
      <c r="B2800">
        <v>1.9646795159067563E-2</v>
      </c>
    </row>
    <row r="2801" spans="1:2" x14ac:dyDescent="0.3">
      <c r="A2801">
        <v>5.2407356046368253E-4</v>
      </c>
      <c r="B2801">
        <v>1.9410131869025279E-2</v>
      </c>
    </row>
    <row r="2802" spans="1:2" x14ac:dyDescent="0.3">
      <c r="A2802">
        <v>3.3792494097821719E-4</v>
      </c>
      <c r="B2802">
        <v>1.2515738554748785E-2</v>
      </c>
    </row>
    <row r="2803" spans="1:2" x14ac:dyDescent="0.3">
      <c r="A2803">
        <v>3.3792494097821719E-4</v>
      </c>
      <c r="B2803">
        <v>1.2515738554748785E-2</v>
      </c>
    </row>
    <row r="2804" spans="1:2" x14ac:dyDescent="0.3">
      <c r="A2804">
        <v>3.3792494097821719E-4</v>
      </c>
      <c r="B2804">
        <v>1.2515738554748785E-2</v>
      </c>
    </row>
    <row r="2805" spans="1:2" x14ac:dyDescent="0.3">
      <c r="A2805">
        <v>3.3792494097821719E-4</v>
      </c>
      <c r="B2805">
        <v>1.2515738554748785E-2</v>
      </c>
    </row>
    <row r="2806" spans="1:2" x14ac:dyDescent="0.3">
      <c r="A2806">
        <v>3.3792494097821719E-4</v>
      </c>
      <c r="B2806">
        <v>1.2515738554748785E-2</v>
      </c>
    </row>
    <row r="2807" spans="1:2" x14ac:dyDescent="0.3">
      <c r="A2807">
        <v>3.3792494097821719E-4</v>
      </c>
      <c r="B2807">
        <v>1.2515738554748785E-2</v>
      </c>
    </row>
    <row r="2808" spans="1:2" x14ac:dyDescent="0.3">
      <c r="A2808">
        <v>3.4719545730189027E-4</v>
      </c>
      <c r="B2808">
        <v>1.2859091011181122E-2</v>
      </c>
    </row>
    <row r="2809" spans="1:2" x14ac:dyDescent="0.3">
      <c r="A2809">
        <v>3.5646595099246678E-4</v>
      </c>
      <c r="B2809">
        <v>1.3202442629350622E-2</v>
      </c>
    </row>
    <row r="2810" spans="1:2" x14ac:dyDescent="0.3">
      <c r="A2810">
        <v>3.5965581434604547E-4</v>
      </c>
      <c r="B2810">
        <v>1.3320585716520204E-2</v>
      </c>
    </row>
    <row r="2811" spans="1:2" x14ac:dyDescent="0.3">
      <c r="A2811">
        <v>3.713519422540065E-4</v>
      </c>
      <c r="B2811">
        <v>1.3753775639037277E-2</v>
      </c>
    </row>
    <row r="2812" spans="1:2" x14ac:dyDescent="0.3">
      <c r="A2812">
        <v>3.7241522249416726E-4</v>
      </c>
      <c r="B2812">
        <v>1.3793156388672862E-2</v>
      </c>
    </row>
    <row r="2813" spans="1:2" x14ac:dyDescent="0.3">
      <c r="A2813">
        <v>3.7560506321464949E-4</v>
      </c>
      <c r="B2813">
        <v>1.3911298637579611E-2</v>
      </c>
    </row>
    <row r="2814" spans="1:2" x14ac:dyDescent="0.3">
      <c r="A2814">
        <v>3.7560506321464949E-4</v>
      </c>
      <c r="B2814">
        <v>1.3911298637579611E-2</v>
      </c>
    </row>
    <row r="2815" spans="1:2" x14ac:dyDescent="0.3">
      <c r="A2815">
        <v>3.7560506321464949E-4</v>
      </c>
      <c r="B2815">
        <v>1.3911298637579611E-2</v>
      </c>
    </row>
    <row r="2816" spans="1:2" x14ac:dyDescent="0.3">
      <c r="A2816">
        <v>3.8125376353816836E-4</v>
      </c>
      <c r="B2816">
        <v>1.4120509760672903E-2</v>
      </c>
    </row>
    <row r="2817" spans="1:2" x14ac:dyDescent="0.3">
      <c r="A2817">
        <v>3.7899430151523797E-4</v>
      </c>
      <c r="B2817">
        <v>1.4036825982045852E-2</v>
      </c>
    </row>
    <row r="2818" spans="1:2" x14ac:dyDescent="0.3">
      <c r="A2818">
        <v>3.7560506321464949E-4</v>
      </c>
      <c r="B2818">
        <v>1.3911298637579611E-2</v>
      </c>
    </row>
    <row r="2819" spans="1:2" x14ac:dyDescent="0.3">
      <c r="A2819">
        <v>3.7560506321464949E-4</v>
      </c>
      <c r="B2819">
        <v>1.3911298637579611E-2</v>
      </c>
    </row>
    <row r="2820" spans="1:2" x14ac:dyDescent="0.3">
      <c r="A2820">
        <v>3.7028866201384579E-4</v>
      </c>
      <c r="B2820">
        <v>1.3714394889401696E-2</v>
      </c>
    </row>
    <row r="2821" spans="1:2" x14ac:dyDescent="0.3">
      <c r="A2821">
        <v>3.6497223817994568E-4</v>
      </c>
      <c r="B2821">
        <v>1.3517490302960952E-2</v>
      </c>
    </row>
    <row r="2822" spans="1:2" x14ac:dyDescent="0.3">
      <c r="A2822">
        <v>3.6178237482636699E-4</v>
      </c>
      <c r="B2822">
        <v>1.339934721579137E-2</v>
      </c>
    </row>
    <row r="2823" spans="1:2" x14ac:dyDescent="0.3">
      <c r="A2823">
        <v>3.7347850273432802E-4</v>
      </c>
      <c r="B2823">
        <v>1.3832537138308445E-2</v>
      </c>
    </row>
    <row r="2824" spans="1:2" x14ac:dyDescent="0.3">
      <c r="A2824">
        <v>3.7347850273432802E-4</v>
      </c>
      <c r="B2824">
        <v>1.3832537138308445E-2</v>
      </c>
    </row>
    <row r="2825" spans="1:2" x14ac:dyDescent="0.3">
      <c r="A2825">
        <v>3.7673481685921112E-4</v>
      </c>
      <c r="B2825">
        <v>1.3953141365155967E-2</v>
      </c>
    </row>
    <row r="2826" spans="1:2" x14ac:dyDescent="0.3">
      <c r="A2826">
        <v>3.9481064884123307E-4</v>
      </c>
      <c r="B2826">
        <v>1.4622616623749373E-2</v>
      </c>
    </row>
    <row r="2827" spans="1:2" x14ac:dyDescent="0.3">
      <c r="A2827">
        <v>3.9710333624981564E-4</v>
      </c>
      <c r="B2827">
        <v>1.4707530972215395E-2</v>
      </c>
    </row>
    <row r="2828" spans="1:2" x14ac:dyDescent="0.3">
      <c r="A2828">
        <v>3.9594037985269824E-4</v>
      </c>
      <c r="B2828">
        <v>1.4664458513062898E-2</v>
      </c>
    </row>
    <row r="2829" spans="1:2" x14ac:dyDescent="0.3">
      <c r="A2829">
        <v>3.9481064884123307E-4</v>
      </c>
      <c r="B2829">
        <v>1.4622616623749373E-2</v>
      </c>
    </row>
    <row r="2830" spans="1:2" x14ac:dyDescent="0.3">
      <c r="A2830">
        <v>3.9594037985269824E-4</v>
      </c>
      <c r="B2830">
        <v>1.4664458513062898E-2</v>
      </c>
    </row>
    <row r="2831" spans="1:2" x14ac:dyDescent="0.3">
      <c r="A2831">
        <v>4.0059225070736087E-4</v>
      </c>
      <c r="B2831">
        <v>1.4836750026198551E-2</v>
      </c>
    </row>
    <row r="2832" spans="1:2" x14ac:dyDescent="0.3">
      <c r="A2832">
        <v>4.1803675509579751E-4</v>
      </c>
      <c r="B2832">
        <v>1.5482842781325834E-2</v>
      </c>
    </row>
    <row r="2833" spans="1:2" x14ac:dyDescent="0.3">
      <c r="A2833">
        <v>4.3199234502668893E-4</v>
      </c>
      <c r="B2833">
        <v>1.599971648246996E-2</v>
      </c>
    </row>
    <row r="2834" spans="1:2" x14ac:dyDescent="0.3">
      <c r="A2834">
        <v>4.3780719491156548E-4</v>
      </c>
      <c r="B2834">
        <v>1.6215081293020944E-2</v>
      </c>
    </row>
    <row r="2835" spans="1:2" x14ac:dyDescent="0.3">
      <c r="A2835">
        <v>4.5624852876885842E-4</v>
      </c>
      <c r="B2835">
        <v>1.6898093658105868E-2</v>
      </c>
    </row>
    <row r="2836" spans="1:2" x14ac:dyDescent="0.3">
      <c r="A2836">
        <v>4.6119942809439113E-4</v>
      </c>
      <c r="B2836">
        <v>1.7081460299792264E-2</v>
      </c>
    </row>
    <row r="2837" spans="1:2" x14ac:dyDescent="0.3">
      <c r="A2837">
        <v>4.8837962683872843E-4</v>
      </c>
      <c r="B2837">
        <v>1.8088134327360311E-2</v>
      </c>
    </row>
    <row r="2838" spans="1:2" x14ac:dyDescent="0.3">
      <c r="A2838">
        <v>5.1057567823878445E-4</v>
      </c>
      <c r="B2838">
        <v>1.8910210305140163E-2</v>
      </c>
    </row>
    <row r="2839" spans="1:2" x14ac:dyDescent="0.3">
      <c r="A2839">
        <v>5.0127195916255555E-4</v>
      </c>
      <c r="B2839">
        <v>1.8565628117131687E-2</v>
      </c>
    </row>
    <row r="2840" spans="1:2" x14ac:dyDescent="0.3">
      <c r="A2840">
        <v>4.8146829396113541E-4</v>
      </c>
      <c r="B2840">
        <v>1.7832159035597608E-2</v>
      </c>
    </row>
    <row r="2841" spans="1:2" x14ac:dyDescent="0.3">
      <c r="A2841">
        <v>4.6498739365590284E-4</v>
      </c>
      <c r="B2841">
        <v>1.7221755320588995E-2</v>
      </c>
    </row>
    <row r="2842" spans="1:2" x14ac:dyDescent="0.3">
      <c r="A2842">
        <v>4.5870736573879866E-4</v>
      </c>
      <c r="B2842">
        <v>1.6989161694029579E-2</v>
      </c>
    </row>
    <row r="2843" spans="1:2" x14ac:dyDescent="0.3">
      <c r="A2843">
        <v>4.5256026199739981E-4</v>
      </c>
      <c r="B2843">
        <v>1.6761491185088882E-2</v>
      </c>
    </row>
    <row r="2844" spans="1:2" x14ac:dyDescent="0.3">
      <c r="A2844">
        <v>4.4764256542442293E-4</v>
      </c>
      <c r="B2844">
        <v>1.6579354274978628E-2</v>
      </c>
    </row>
    <row r="2845" spans="1:2" x14ac:dyDescent="0.3">
      <c r="A2845">
        <v>4.5747793593728034E-4</v>
      </c>
      <c r="B2845">
        <v>1.6943627256936308E-2</v>
      </c>
    </row>
    <row r="2846" spans="1:2" x14ac:dyDescent="0.3">
      <c r="A2846">
        <v>4.5256026199739981E-4</v>
      </c>
      <c r="B2846">
        <v>1.6761491185088882E-2</v>
      </c>
    </row>
    <row r="2847" spans="1:2" x14ac:dyDescent="0.3">
      <c r="A2847">
        <v>4.3903660207998739E-4</v>
      </c>
      <c r="B2847">
        <v>1.6260614891851384E-2</v>
      </c>
    </row>
    <row r="2848" spans="1:2" x14ac:dyDescent="0.3">
      <c r="A2848">
        <v>4.3903660207998739E-4</v>
      </c>
      <c r="B2848">
        <v>1.6260614891851384E-2</v>
      </c>
    </row>
    <row r="2849" spans="1:2" x14ac:dyDescent="0.3">
      <c r="A2849">
        <v>4.3199234502668893E-4</v>
      </c>
      <c r="B2849">
        <v>1.599971648246996E-2</v>
      </c>
    </row>
    <row r="2850" spans="1:2" x14ac:dyDescent="0.3">
      <c r="A2850">
        <v>4.2268862595046014E-4</v>
      </c>
      <c r="B2850">
        <v>1.5655134294461488E-2</v>
      </c>
    </row>
    <row r="2851" spans="1:2" x14ac:dyDescent="0.3">
      <c r="A2851">
        <v>4.1803675509579751E-4</v>
      </c>
      <c r="B2851">
        <v>1.5482842781325834E-2</v>
      </c>
    </row>
    <row r="2852" spans="1:2" x14ac:dyDescent="0.3">
      <c r="A2852">
        <v>4.0876623877212449E-4</v>
      </c>
      <c r="B2852">
        <v>1.5139490324893499E-2</v>
      </c>
    </row>
    <row r="2853" spans="1:2" x14ac:dyDescent="0.3">
      <c r="A2853">
        <v>4.227550767217646E-4</v>
      </c>
      <c r="B2853">
        <v>1.5657595434139429E-2</v>
      </c>
    </row>
    <row r="2854" spans="1:2" x14ac:dyDescent="0.3">
      <c r="A2854">
        <v>4.1687377606558365E-4</v>
      </c>
      <c r="B2854">
        <v>1.5439769483910506E-2</v>
      </c>
    </row>
    <row r="2855" spans="1:2" x14ac:dyDescent="0.3">
      <c r="A2855">
        <v>4.157108196684662E-4</v>
      </c>
      <c r="B2855">
        <v>1.5396697024758007E-2</v>
      </c>
    </row>
    <row r="2856" spans="1:2" x14ac:dyDescent="0.3">
      <c r="A2856">
        <v>4.157108196684662E-4</v>
      </c>
      <c r="B2856">
        <v>1.5396697024758007E-2</v>
      </c>
    </row>
    <row r="2857" spans="1:2" x14ac:dyDescent="0.3">
      <c r="A2857">
        <v>4.0873301338647221E-4</v>
      </c>
      <c r="B2857">
        <v>1.5138259755054527E-2</v>
      </c>
    </row>
    <row r="2858" spans="1:2" x14ac:dyDescent="0.3">
      <c r="A2858">
        <v>6.4887395248171623E-4</v>
      </c>
      <c r="B2858">
        <v>2.4032368610433934E-2</v>
      </c>
    </row>
    <row r="2859" spans="1:2" x14ac:dyDescent="0.3">
      <c r="A2859">
        <v>6.4136072774612302E-4</v>
      </c>
      <c r="B2859">
        <v>2.3754101027634186E-2</v>
      </c>
    </row>
    <row r="2860" spans="1:2" x14ac:dyDescent="0.3">
      <c r="A2860">
        <v>6.3948242156222483E-4</v>
      </c>
      <c r="B2860">
        <v>2.3684534131934252E-2</v>
      </c>
    </row>
    <row r="2861" spans="1:2" x14ac:dyDescent="0.3">
      <c r="A2861">
        <v>6.3948242156222483E-4</v>
      </c>
      <c r="B2861">
        <v>2.3684534131934252E-2</v>
      </c>
    </row>
    <row r="2862" spans="1:2" x14ac:dyDescent="0.3">
      <c r="A2862">
        <v>6.3948242156222483E-4</v>
      </c>
      <c r="B2862">
        <v>2.3684534131934252E-2</v>
      </c>
    </row>
    <row r="2863" spans="1:2" x14ac:dyDescent="0.3">
      <c r="A2863">
        <v>6.3948242156222483E-4</v>
      </c>
      <c r="B2863">
        <v>2.3684534131934252E-2</v>
      </c>
    </row>
    <row r="2864" spans="1:2" x14ac:dyDescent="0.3">
      <c r="A2864">
        <v>6.3948242156222483E-4</v>
      </c>
      <c r="B2864">
        <v>2.3684534131934252E-2</v>
      </c>
    </row>
    <row r="2865" spans="1:2" x14ac:dyDescent="0.3">
      <c r="A2865">
        <v>6.3948242156222483E-4</v>
      </c>
      <c r="B2865">
        <v>2.3684534131934252E-2</v>
      </c>
    </row>
    <row r="2866" spans="1:2" x14ac:dyDescent="0.3">
      <c r="A2866">
        <v>6.3583317281277736E-4</v>
      </c>
      <c r="B2866">
        <v>2.3549376770843608E-2</v>
      </c>
    </row>
    <row r="2867" spans="1:2" x14ac:dyDescent="0.3">
      <c r="A2867">
        <v>6.2488532824610352E-4</v>
      </c>
      <c r="B2867">
        <v>2.3143901046151983E-2</v>
      </c>
    </row>
    <row r="2868" spans="1:2" x14ac:dyDescent="0.3">
      <c r="A2868">
        <v>6.2306067109860273E-4</v>
      </c>
      <c r="B2868">
        <v>2.3076321151800101E-2</v>
      </c>
    </row>
    <row r="2869" spans="1:2" x14ac:dyDescent="0.3">
      <c r="A2869">
        <v>6.1758676520165437E-4</v>
      </c>
      <c r="B2869">
        <v>2.2873583896357571E-2</v>
      </c>
    </row>
    <row r="2870" spans="1:2" x14ac:dyDescent="0.3">
      <c r="A2870">
        <v>6.1393748367942968E-4</v>
      </c>
      <c r="B2870">
        <v>2.2738425321460358E-2</v>
      </c>
    </row>
    <row r="2871" spans="1:2" x14ac:dyDescent="0.3">
      <c r="A2871">
        <v>6.3035923414305188E-4</v>
      </c>
      <c r="B2871">
        <v>2.3346638301594513E-2</v>
      </c>
    </row>
    <row r="2872" spans="1:2" x14ac:dyDescent="0.3">
      <c r="A2872">
        <v>6.2670995262082731E-4</v>
      </c>
      <c r="B2872">
        <v>2.3211479726697307E-2</v>
      </c>
    </row>
    <row r="2873" spans="1:2" x14ac:dyDescent="0.3">
      <c r="A2873">
        <v>6.12112859304706E-4</v>
      </c>
      <c r="B2873">
        <v>2.2670846640915038E-2</v>
      </c>
    </row>
    <row r="2874" spans="1:2" x14ac:dyDescent="0.3">
      <c r="A2874">
        <v>6.0663892063498052E-4</v>
      </c>
      <c r="B2874">
        <v>2.2468108171665946E-2</v>
      </c>
    </row>
    <row r="2875" spans="1:2" x14ac:dyDescent="0.3">
      <c r="A2875">
        <v>6.0663892063498052E-4</v>
      </c>
      <c r="B2875">
        <v>2.2468108171665946E-2</v>
      </c>
    </row>
    <row r="2876" spans="1:2" x14ac:dyDescent="0.3">
      <c r="A2876">
        <v>5.9633509391451573E-4</v>
      </c>
      <c r="B2876">
        <v>2.2086484959796881E-2</v>
      </c>
    </row>
    <row r="2877" spans="1:2" x14ac:dyDescent="0.3">
      <c r="A2877">
        <v>5.7572737492803182E-4</v>
      </c>
      <c r="B2877">
        <v>2.1323236108445623E-2</v>
      </c>
    </row>
    <row r="2878" spans="1:2" x14ac:dyDescent="0.3">
      <c r="A2878">
        <v>5.7916199475911245E-4</v>
      </c>
      <c r="B2878">
        <v>2.14504442503375E-2</v>
      </c>
    </row>
    <row r="2879" spans="1:2" x14ac:dyDescent="0.3">
      <c r="A2879">
        <v>5.9633509391451573E-4</v>
      </c>
      <c r="B2879">
        <v>2.2086484959796881E-2</v>
      </c>
    </row>
    <row r="2880" spans="1:2" x14ac:dyDescent="0.3">
      <c r="A2880">
        <v>5.9633509391451573E-4</v>
      </c>
      <c r="B2880">
        <v>2.2086484959796881E-2</v>
      </c>
    </row>
    <row r="2881" spans="1:2" x14ac:dyDescent="0.3">
      <c r="A2881">
        <v>5.8603123442127383E-4</v>
      </c>
      <c r="B2881">
        <v>2.1704860534121254E-2</v>
      </c>
    </row>
    <row r="2882" spans="1:2" x14ac:dyDescent="0.3">
      <c r="A2882">
        <v>5.8259661459019319E-4</v>
      </c>
      <c r="B2882">
        <v>2.1577652392229377E-2</v>
      </c>
    </row>
    <row r="2883" spans="1:2" x14ac:dyDescent="0.3">
      <c r="A2883">
        <v>5.8603123442127383E-4</v>
      </c>
      <c r="B2883">
        <v>2.1704860534121254E-2</v>
      </c>
    </row>
    <row r="2884" spans="1:2" x14ac:dyDescent="0.3">
      <c r="A2884">
        <v>5.7916199475911245E-4</v>
      </c>
      <c r="B2884">
        <v>2.14504442503375E-2</v>
      </c>
    </row>
    <row r="2885" spans="1:2" x14ac:dyDescent="0.3">
      <c r="A2885">
        <v>5.7572737492803182E-4</v>
      </c>
      <c r="B2885">
        <v>2.1323236108445623E-2</v>
      </c>
    </row>
    <row r="2886" spans="1:2" x14ac:dyDescent="0.3">
      <c r="A2886">
        <v>5.8431394089212207E-4</v>
      </c>
      <c r="B2886">
        <v>2.1641257070078596E-2</v>
      </c>
    </row>
    <row r="2887" spans="1:2" x14ac:dyDescent="0.3">
      <c r="A2887">
        <v>5.8774856072320281E-4</v>
      </c>
      <c r="B2887">
        <v>2.1768465211970477E-2</v>
      </c>
    </row>
    <row r="2888" spans="1:2" x14ac:dyDescent="0.3">
      <c r="A2888">
        <v>5.774447012299608E-4</v>
      </c>
      <c r="B2888">
        <v>2.1386840786294846E-2</v>
      </c>
    </row>
    <row r="2889" spans="1:2" x14ac:dyDescent="0.3">
      <c r="A2889">
        <v>5.8087932106104154E-4</v>
      </c>
      <c r="B2889">
        <v>2.1514048928186723E-2</v>
      </c>
    </row>
    <row r="2890" spans="1:2" x14ac:dyDescent="0.3">
      <c r="A2890">
        <v>5.7572737492803182E-4</v>
      </c>
      <c r="B2890">
        <v>2.1323236108445623E-2</v>
      </c>
    </row>
    <row r="2891" spans="1:2" x14ac:dyDescent="0.3">
      <c r="A2891">
        <v>5.7572737492803182E-4</v>
      </c>
      <c r="B2891">
        <v>2.1323236108445623E-2</v>
      </c>
    </row>
    <row r="2892" spans="1:2" x14ac:dyDescent="0.3">
      <c r="A2892">
        <v>5.7572737492803182E-4</v>
      </c>
      <c r="B2892">
        <v>2.1323236108445623E-2</v>
      </c>
    </row>
    <row r="2893" spans="1:2" x14ac:dyDescent="0.3">
      <c r="A2893">
        <v>5.7240011871530054E-4</v>
      </c>
      <c r="B2893">
        <v>2.1200004396862981E-2</v>
      </c>
    </row>
    <row r="2894" spans="1:2" x14ac:dyDescent="0.3">
      <c r="A2894">
        <v>5.7240011871530054E-4</v>
      </c>
      <c r="B2894">
        <v>2.1200004396862981E-2</v>
      </c>
    </row>
    <row r="2895" spans="1:2" x14ac:dyDescent="0.3">
      <c r="A2895">
        <v>5.7406376320805479E-4</v>
      </c>
      <c r="B2895">
        <v>2.1261620859557583E-2</v>
      </c>
    </row>
    <row r="2896" spans="1:2" x14ac:dyDescent="0.3">
      <c r="A2896">
        <v>5.6574554074428299E-4</v>
      </c>
      <c r="B2896">
        <v>2.0953538546084557E-2</v>
      </c>
    </row>
    <row r="2897" spans="1:2" x14ac:dyDescent="0.3">
      <c r="A2897">
        <v>5.474454840967627E-4</v>
      </c>
      <c r="B2897">
        <v>2.0275758670250471E-2</v>
      </c>
    </row>
    <row r="2898" spans="1:2" x14ac:dyDescent="0.3">
      <c r="A2898">
        <v>5.4578183960400824E-4</v>
      </c>
      <c r="B2898">
        <v>2.0214142207555862E-2</v>
      </c>
    </row>
    <row r="2899" spans="1:2" x14ac:dyDescent="0.3">
      <c r="A2899">
        <v>5.4578183960400824E-4</v>
      </c>
      <c r="B2899">
        <v>2.0214142207555862E-2</v>
      </c>
    </row>
    <row r="2900" spans="1:2" x14ac:dyDescent="0.3">
      <c r="A2900">
        <v>5.3451200250061854E-4</v>
      </c>
      <c r="B2900">
        <v>1.9796740833356242E-2</v>
      </c>
    </row>
    <row r="2901" spans="1:2" x14ac:dyDescent="0.3">
      <c r="A2901">
        <v>5.2646212353716542E-4</v>
      </c>
      <c r="B2901">
        <v>1.9498597168043166E-2</v>
      </c>
    </row>
    <row r="2902" spans="1:2" x14ac:dyDescent="0.3">
      <c r="A2902">
        <v>5.4095191878049192E-4</v>
      </c>
      <c r="B2902">
        <v>2.003525625112933E-2</v>
      </c>
    </row>
    <row r="2903" spans="1:2" x14ac:dyDescent="0.3">
      <c r="A2903">
        <v>5.474454840967627E-4</v>
      </c>
      <c r="B2903">
        <v>2.0275758670250471E-2</v>
      </c>
    </row>
    <row r="2904" spans="1:2" x14ac:dyDescent="0.3">
      <c r="A2904">
        <v>5.5410006206778003E-4</v>
      </c>
      <c r="B2904">
        <v>2.0522224521028889E-2</v>
      </c>
    </row>
    <row r="2905" spans="1:2" x14ac:dyDescent="0.3">
      <c r="A2905">
        <v>5.4578183960400824E-4</v>
      </c>
      <c r="B2905">
        <v>2.0214142207555862E-2</v>
      </c>
    </row>
    <row r="2906" spans="1:2" x14ac:dyDescent="0.3">
      <c r="A2906">
        <v>5.4578183960400824E-4</v>
      </c>
      <c r="B2906">
        <v>2.0214142207555862E-2</v>
      </c>
    </row>
    <row r="2907" spans="1:2" x14ac:dyDescent="0.3">
      <c r="A2907">
        <v>5.4578183960400824E-4</v>
      </c>
      <c r="B2907">
        <v>2.0214142207555862E-2</v>
      </c>
    </row>
    <row r="2908" spans="1:2" x14ac:dyDescent="0.3">
      <c r="A2908">
        <v>5.2490580988998308E-4</v>
      </c>
      <c r="B2908">
        <v>1.9440955921851227E-2</v>
      </c>
    </row>
    <row r="2909" spans="1:2" x14ac:dyDescent="0.3">
      <c r="A2909">
        <v>5.6440388878824471E-4</v>
      </c>
      <c r="B2909">
        <v>2.0903847732897954E-2</v>
      </c>
    </row>
    <row r="2910" spans="1:2" x14ac:dyDescent="0.3">
      <c r="A2910">
        <v>5.4578183960400824E-4</v>
      </c>
      <c r="B2910">
        <v>2.0214142207555862E-2</v>
      </c>
    </row>
    <row r="2911" spans="1:2" x14ac:dyDescent="0.3">
      <c r="A2911">
        <v>5.4578183960400824E-4</v>
      </c>
      <c r="B2911">
        <v>2.0214142207555862E-2</v>
      </c>
    </row>
    <row r="2912" spans="1:2" x14ac:dyDescent="0.3">
      <c r="A2912">
        <v>5.4578183960400824E-4</v>
      </c>
      <c r="B2912">
        <v>2.0214142207555862E-2</v>
      </c>
    </row>
    <row r="2913" spans="1:2" x14ac:dyDescent="0.3">
      <c r="A2913">
        <v>5.4578183960400824E-4</v>
      </c>
      <c r="B2913">
        <v>2.0214142207555862E-2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Prod_Turbines_MWh</vt:lpstr>
      <vt:lpstr>Prod_Pump_MWh</vt:lpstr>
      <vt:lpstr>Prices_€</vt:lpstr>
      <vt:lpstr>Reservoir_volume</vt:lpstr>
      <vt:lpstr>Reservoir_level</vt:lpstr>
      <vt:lpstr>Variations_water</vt:lpstr>
      <vt:lpstr>Inflow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User</cp:lastModifiedBy>
  <dcterms:created xsi:type="dcterms:W3CDTF">2018-05-22T02:41:32Z</dcterms:created>
  <dcterms:modified xsi:type="dcterms:W3CDTF">2023-10-14T15:50:38Z</dcterms:modified>
</cp:coreProperties>
</file>