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<sst xmlns="http://schemas.openxmlformats.org/spreadsheetml/2006/main" uniqueCount="9">
  <si>
    <t>Table 1</t>
  </si>
  <si>
    <t>Dimensione</t>
  </si>
  <si>
    <t>Bubble</t>
  </si>
  <si>
    <t>Insertion</t>
  </si>
  <si>
    <t>Selection</t>
  </si>
  <si>
    <t>Nativo</t>
  </si>
  <si>
    <t>Merge</t>
  </si>
  <si>
    <t>Quick</t>
  </si>
  <si>
    <t>QuickPotenziato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</si>
</sst>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0.0##########E+00"/>
    <numFmt numFmtId="60" formatCode="0.0########E+00"/>
    <numFmt numFmtId="61" formatCode="0.0#########E+00"/>
    <numFmt numFmtId="62" formatCode="0.0#######E+00"/>
    <numFmt numFmtId="63" formatCode="0.0######E+00"/>
    <numFmt numFmtId="64" formatCode="0E+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2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59" fontId="0" borderId="2" applyNumberFormat="1" applyFont="1" applyFill="0" applyBorder="1" applyAlignment="1" applyProtection="0">
      <alignment vertical="top" wrapText="1"/>
    </xf>
    <xf numFmtId="60" fontId="0" borderId="2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61" fontId="0" borderId="3" applyNumberFormat="1" applyFont="1" applyFill="0" applyBorder="1" applyAlignment="1" applyProtection="0">
      <alignment vertical="top" wrapText="1"/>
    </xf>
    <xf numFmtId="62" fontId="0" borderId="3" applyNumberFormat="1" applyFont="1" applyFill="0" applyBorder="1" applyAlignment="1" applyProtection="0">
      <alignment vertical="top" wrapText="1"/>
    </xf>
    <xf numFmtId="60" fontId="0" borderId="3" applyNumberFormat="1" applyFont="1" applyFill="0" applyBorder="1" applyAlignment="1" applyProtection="0">
      <alignment vertical="top" wrapText="1"/>
    </xf>
    <xf numFmtId="63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efffe"/>
      <rgbColor rgb="ffb8b8b8"/>
      <rgbColor rgb="ff919191"/>
      <rgbColor rgb="fff8ba00"/>
      <rgbColor rgb="fffe2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8808"/>
          <c:y val="0.0963915"/>
          <c:w val="0.890311"/>
          <c:h val="0.8037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'Sheet 1'!$B$2</c:f>
              <c:strCache>
                <c:ptCount val="1"/>
                <c:pt idx="0">
                  <c:v>Bubble</c:v>
                </c:pt>
              </c:strCache>
            </c:strRef>
          </c:tx>
          <c:spPr>
            <a:noFill/>
            <a:ln w="381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81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1'!$B$3:$B$14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0.000001</c:v>
                </c:pt>
                <c:pt idx="3">
                  <c:v>0.000003</c:v>
                </c:pt>
                <c:pt idx="4">
                  <c:v>0.000022</c:v>
                </c:pt>
                <c:pt idx="5">
                  <c:v>0.000059</c:v>
                </c:pt>
                <c:pt idx="6">
                  <c:v>0.000140</c:v>
                </c:pt>
                <c:pt idx="7">
                  <c:v>0.000297</c:v>
                </c:pt>
                <c:pt idx="8">
                  <c:v>0.000885</c:v>
                </c:pt>
                <c:pt idx="9">
                  <c:v>0.003409</c:v>
                </c:pt>
                <c:pt idx="10">
                  <c:v>0.013393</c:v>
                </c:pt>
                <c:pt idx="11">
                  <c:v>0.054920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1'!$C$2</c:f>
              <c:strCache>
                <c:ptCount val="1"/>
                <c:pt idx="0">
                  <c:v>Insertion</c:v>
                </c:pt>
              </c:strCache>
            </c:strRef>
          </c:tx>
          <c:spPr>
            <a:noFill/>
            <a:ln w="38100" cap="flat">
              <a:solidFill>
                <a:schemeClr val="accent3"/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381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1'!$C$3:$C$14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0.000001</c:v>
                </c:pt>
                <c:pt idx="4">
                  <c:v>0.000003</c:v>
                </c:pt>
                <c:pt idx="5">
                  <c:v>0.000006</c:v>
                </c:pt>
                <c:pt idx="6">
                  <c:v>0.000014</c:v>
                </c:pt>
                <c:pt idx="7">
                  <c:v>0.000028</c:v>
                </c:pt>
                <c:pt idx="8">
                  <c:v>0.000093</c:v>
                </c:pt>
                <c:pt idx="9">
                  <c:v>0.000357</c:v>
                </c:pt>
                <c:pt idx="10">
                  <c:v>0.001368</c:v>
                </c:pt>
                <c:pt idx="11">
                  <c:v>0.005388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1'!$D$2</c:f>
              <c:strCache>
                <c:ptCount val="1"/>
                <c:pt idx="0">
                  <c:v>Selection</c:v>
                </c:pt>
              </c:strCache>
            </c:strRef>
          </c:tx>
          <c:spPr>
            <a:noFill/>
            <a:ln w="381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rgbClr val="929292"/>
              </a:solidFill>
              <a:ln w="381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1'!$D$3:$D$14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0.000001</c:v>
                </c:pt>
                <c:pt idx="3">
                  <c:v>0.000002</c:v>
                </c:pt>
                <c:pt idx="4">
                  <c:v>0.000015</c:v>
                </c:pt>
                <c:pt idx="5">
                  <c:v>0.000046</c:v>
                </c:pt>
                <c:pt idx="6">
                  <c:v>0.000132</c:v>
                </c:pt>
                <c:pt idx="7">
                  <c:v>0.000328</c:v>
                </c:pt>
                <c:pt idx="8">
                  <c:v>0.001286</c:v>
                </c:pt>
                <c:pt idx="9">
                  <c:v>0.005220</c:v>
                </c:pt>
                <c:pt idx="10">
                  <c:v>0.020946</c:v>
                </c:pt>
                <c:pt idx="11">
                  <c:v>0.085334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1'!$E$2</c:f>
              <c:strCache>
                <c:ptCount val="1"/>
                <c:pt idx="0">
                  <c:v>Nativo</c:v>
                </c:pt>
              </c:strCache>
            </c:strRef>
          </c:tx>
          <c:spPr>
            <a:noFill/>
            <a:ln w="38100" cap="flat">
              <a:solidFill>
                <a:srgbClr val="F8BA00"/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rgbClr val="F8BA00"/>
              </a:solidFill>
              <a:ln w="381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1'!$E$3:$E$14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0.000001</c:v>
                </c:pt>
                <c:pt idx="4">
                  <c:v>0.000003</c:v>
                </c:pt>
                <c:pt idx="5">
                  <c:v>0.000006</c:v>
                </c:pt>
                <c:pt idx="6">
                  <c:v>0.000009</c:v>
                </c:pt>
                <c:pt idx="7">
                  <c:v>0.000013</c:v>
                </c:pt>
                <c:pt idx="8">
                  <c:v>0.000029</c:v>
                </c:pt>
                <c:pt idx="9">
                  <c:v>0.000063</c:v>
                </c:pt>
                <c:pt idx="10">
                  <c:v>0.000137</c:v>
                </c:pt>
                <c:pt idx="11">
                  <c:v>0.000291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1'!$F$2</c:f>
              <c:strCache>
                <c:ptCount val="1"/>
                <c:pt idx="0">
                  <c:v>Merge</c:v>
                </c:pt>
              </c:strCache>
            </c:strRef>
          </c:tx>
          <c:spPr>
            <a:noFill/>
            <a:ln w="38100" cap="flat">
              <a:solidFill>
                <a:srgbClr val="FF2600"/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rgbClr val="FF2600"/>
              </a:solidFill>
              <a:ln w="38100" cap="flat">
                <a:solidFill>
                  <a:srgbClr val="FF26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1'!$F$3:$F$14</c:f>
              <c:numCache>
                <c:ptCount val="12"/>
                <c:pt idx="0">
                  <c:v>0.000000</c:v>
                </c:pt>
                <c:pt idx="1">
                  <c:v>0.000001</c:v>
                </c:pt>
                <c:pt idx="2">
                  <c:v>0.000003</c:v>
                </c:pt>
                <c:pt idx="3">
                  <c:v>0.000005</c:v>
                </c:pt>
                <c:pt idx="4">
                  <c:v>0.000011</c:v>
                </c:pt>
                <c:pt idx="5">
                  <c:v>0.000019</c:v>
                </c:pt>
                <c:pt idx="6">
                  <c:v>0.000027</c:v>
                </c:pt>
                <c:pt idx="7">
                  <c:v>0.000034</c:v>
                </c:pt>
                <c:pt idx="8">
                  <c:v>0.000072</c:v>
                </c:pt>
                <c:pt idx="9">
                  <c:v>0.000153</c:v>
                </c:pt>
                <c:pt idx="10">
                  <c:v>0.000319</c:v>
                </c:pt>
                <c:pt idx="11">
                  <c:v>0.000665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1'!$G$2</c:f>
              <c:strCache>
                <c:ptCount val="1"/>
                <c:pt idx="0">
                  <c:v>Quick</c:v>
                </c:pt>
              </c:strCache>
            </c:strRef>
          </c:tx>
          <c:spPr>
            <a:noFill/>
            <a:ln w="381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chemeClr val="accent6">
                  <a:satOff val="-20754"/>
                  <a:lumOff val="-16738"/>
                </a:schemeClr>
              </a:solidFill>
              <a:ln w="38100" cap="flat">
                <a:solidFill>
                  <a:schemeClr val="accent6">
                    <a:satOff val="-20754"/>
                    <a:lumOff val="-16738"/>
                  </a:schemeClr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1'!$G$3:$G$14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0.000001</c:v>
                </c:pt>
                <c:pt idx="4">
                  <c:v>0.000004</c:v>
                </c:pt>
                <c:pt idx="5">
                  <c:v>0.000007</c:v>
                </c:pt>
                <c:pt idx="6">
                  <c:v>0.000010</c:v>
                </c:pt>
                <c:pt idx="7">
                  <c:v>0.000015</c:v>
                </c:pt>
                <c:pt idx="8">
                  <c:v>0.000032</c:v>
                </c:pt>
                <c:pt idx="9">
                  <c:v>0.000071</c:v>
                </c:pt>
                <c:pt idx="10">
                  <c:v>0.000144</c:v>
                </c:pt>
                <c:pt idx="11">
                  <c:v>0.000302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1'!$H$2</c:f>
              <c:strCache>
                <c:ptCount val="1"/>
                <c:pt idx="0">
                  <c:v>QuickPotenziato</c:v>
                </c:pt>
              </c:strCache>
            </c:strRef>
          </c:tx>
          <c:spPr>
            <a:noFill/>
            <a:ln w="38100" cap="flat">
              <a:solidFill>
                <a:schemeClr val="accent6"/>
              </a:solidFill>
              <a:prstDash val="solid"/>
              <a:miter lim="400000"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38100" cap="flat">
                <a:solidFill>
                  <a:schemeClr val="accent6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1'!$A$3:$A$14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1'!$H$3:$H$14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0.000001</c:v>
                </c:pt>
                <c:pt idx="4">
                  <c:v>0.000003</c:v>
                </c:pt>
                <c:pt idx="5">
                  <c:v>0.000005</c:v>
                </c:pt>
                <c:pt idx="6">
                  <c:v>0.000007</c:v>
                </c:pt>
                <c:pt idx="7">
                  <c:v>0.000012</c:v>
                </c:pt>
                <c:pt idx="8">
                  <c:v>0.000026</c:v>
                </c:pt>
                <c:pt idx="9">
                  <c:v>0.000057</c:v>
                </c:pt>
                <c:pt idx="10">
                  <c:v>0.000125</c:v>
                </c:pt>
                <c:pt idx="11">
                  <c:v>0.000273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logBase val="10"/>
          <c:orientation val="minMax"/>
          <c:max val="10000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Helvetica Neue"/>
                  </a:rPr>
                  <a:t>Dimensione del vettore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logBase val="10"/>
          <c:orientation val="minMax"/>
          <c:max val="1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Helvetica Neue"/>
                  </a:rPr>
                  <a:t>Tempo impiegato [s]</a:t>
                </a:r>
              </a:p>
            </c:rich>
          </c:tx>
          <c:layout/>
          <c:overlay val="1"/>
        </c:title>
        <c:numFmt formatCode="0E+00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912353"/>
          <c:y val="0"/>
          <c:w val="0.88775"/>
          <c:h val="0.055447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472470</xdr:colOff>
      <xdr:row>26</xdr:row>
      <xdr:rowOff>175544</xdr:rowOff>
    </xdr:from>
    <xdr:to>
      <xdr:col>7</xdr:col>
      <xdr:colOff>223327</xdr:colOff>
      <xdr:row>46</xdr:row>
      <xdr:rowOff>9555</xdr:rowOff>
    </xdr:to>
    <xdr:graphicFrame>
      <xdr:nvGraphicFramePr>
        <xdr:cNvPr id="2" name="Scatter Chart"/>
        <xdr:cNvGraphicFramePr/>
      </xdr:nvGraphicFramePr>
      <xdr:xfrm>
        <a:off x="472470" y="6891939"/>
        <a:ext cx="8463058" cy="488861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4</v>
      </c>
      <c r="B3" s="5">
        <v>4.792e-08</v>
      </c>
      <c r="C3" s="5">
        <v>4.375e-08</v>
      </c>
      <c r="D3" s="5">
        <v>3.833e-08</v>
      </c>
      <c r="E3" s="5">
        <v>4.375e-08</v>
      </c>
      <c r="F3" s="5">
        <v>3.2208e-07</v>
      </c>
      <c r="G3" s="6">
        <v>5.5e-08</v>
      </c>
      <c r="H3" s="5">
        <v>4.958e-08</v>
      </c>
    </row>
    <row r="4" ht="20.05" customHeight="1">
      <c r="A4" s="7">
        <v>8</v>
      </c>
      <c r="B4" s="8">
        <v>1.9291e-07</v>
      </c>
      <c r="C4" s="9">
        <v>1.175e-07</v>
      </c>
      <c r="D4" s="8">
        <v>3.0041e-07</v>
      </c>
      <c r="E4" s="8">
        <v>1.1625e-07</v>
      </c>
      <c r="F4" s="8">
        <v>8.3958e-07</v>
      </c>
      <c r="G4" s="8">
        <v>1.8375e-07</v>
      </c>
      <c r="H4" s="8">
        <v>1.2375e-07</v>
      </c>
    </row>
    <row r="5" ht="20.05" customHeight="1">
      <c r="A5" s="7">
        <v>16</v>
      </c>
      <c r="B5" s="10">
        <v>1.12e-06</v>
      </c>
      <c r="C5" s="8">
        <v>2.7292e-07</v>
      </c>
      <c r="D5" s="10">
        <v>5.2e-07</v>
      </c>
      <c r="E5" s="8">
        <v>2.6875e-07</v>
      </c>
      <c r="F5" s="8">
        <v>2.75917e-06</v>
      </c>
      <c r="G5" s="9">
        <v>4.725e-07</v>
      </c>
      <c r="H5" s="10">
        <v>3.1e-07</v>
      </c>
    </row>
    <row r="6" ht="20.05" customHeight="1">
      <c r="A6" s="7">
        <v>32</v>
      </c>
      <c r="B6" s="8">
        <v>2.86084e-06</v>
      </c>
      <c r="C6" s="8">
        <v>5.7417e-07</v>
      </c>
      <c r="D6" s="8">
        <v>1.83125e-06</v>
      </c>
      <c r="E6" s="11">
        <v>7.25e-07</v>
      </c>
      <c r="F6" s="8">
        <v>4.64834e-06</v>
      </c>
      <c r="G6" s="8">
        <v>9.0791e-07</v>
      </c>
      <c r="H6" s="8">
        <v>6.9834e-07</v>
      </c>
    </row>
    <row r="7" ht="20.05" customHeight="1">
      <c r="A7" s="7">
        <v>64</v>
      </c>
      <c r="B7" s="11">
        <v>2.1805e-05</v>
      </c>
      <c r="C7" s="11">
        <v>2.755e-06</v>
      </c>
      <c r="D7" s="10">
        <v>1.453e-05</v>
      </c>
      <c r="E7" s="9">
        <v>3.4975e-06</v>
      </c>
      <c r="F7" s="9">
        <v>1.09167e-05</v>
      </c>
      <c r="G7" s="8">
        <v>3.91041e-06</v>
      </c>
      <c r="H7" s="9">
        <v>2.5625e-06</v>
      </c>
    </row>
    <row r="8" ht="20.05" customHeight="1">
      <c r="A8" s="7">
        <v>128</v>
      </c>
      <c r="B8" s="9">
        <v>5.92283e-05</v>
      </c>
      <c r="C8" s="8">
        <v>5.79708e-06</v>
      </c>
      <c r="D8" s="9">
        <v>4.57646e-05</v>
      </c>
      <c r="E8" s="8">
        <v>6.45167e-06</v>
      </c>
      <c r="F8" s="9">
        <v>1.92533e-05</v>
      </c>
      <c r="G8" s="11">
        <v>7.135e-06</v>
      </c>
      <c r="H8" s="8">
        <v>5.42791e-06</v>
      </c>
    </row>
    <row r="9" ht="20.05" customHeight="1">
      <c r="A9" s="7">
        <v>256</v>
      </c>
      <c r="B9" s="7">
        <v>0.000140261</v>
      </c>
      <c r="C9" s="9">
        <v>1.39304e-05</v>
      </c>
      <c r="D9" s="7">
        <v>0.000131935</v>
      </c>
      <c r="E9" s="8">
        <v>8.555420000000001e-06</v>
      </c>
      <c r="F9" s="9">
        <v>2.65521e-05</v>
      </c>
      <c r="G9" s="9">
        <v>1.02696e-05</v>
      </c>
      <c r="H9" s="9">
        <v>7.3675e-06</v>
      </c>
    </row>
    <row r="10" ht="20.05" customHeight="1">
      <c r="A10" s="7">
        <v>512</v>
      </c>
      <c r="B10" s="7">
        <v>0.000297449</v>
      </c>
      <c r="C10" s="11">
        <v>2.8075e-05</v>
      </c>
      <c r="D10" s="7">
        <v>0.000327998</v>
      </c>
      <c r="E10" s="9">
        <v>1.33333e-05</v>
      </c>
      <c r="F10" s="9">
        <v>3.44958e-05</v>
      </c>
      <c r="G10" s="9">
        <v>1.54346e-05</v>
      </c>
      <c r="H10" s="12">
        <v>1.16e-05</v>
      </c>
    </row>
    <row r="11" ht="20.05" customHeight="1">
      <c r="A11" s="7">
        <v>1024</v>
      </c>
      <c r="B11" s="7">
        <v>0.000884886</v>
      </c>
      <c r="C11" s="9">
        <v>9.32779e-05</v>
      </c>
      <c r="D11" s="7">
        <v>0.00128611</v>
      </c>
      <c r="E11" s="9">
        <v>2.94329e-05</v>
      </c>
      <c r="F11" s="9">
        <v>7.21646e-05</v>
      </c>
      <c r="G11" s="9">
        <v>3.20508e-05</v>
      </c>
      <c r="H11" s="9">
        <v>2.56896e-05</v>
      </c>
    </row>
    <row r="12" ht="20.05" customHeight="1">
      <c r="A12" s="7">
        <v>2048</v>
      </c>
      <c r="B12" s="7">
        <v>0.00340904</v>
      </c>
      <c r="C12" s="7">
        <v>0.000356542</v>
      </c>
      <c r="D12" s="7">
        <v>0.00521964</v>
      </c>
      <c r="E12" s="9">
        <v>6.295920000000001e-05</v>
      </c>
      <c r="F12" s="7">
        <v>0.000153143</v>
      </c>
      <c r="G12" s="9">
        <v>7.083419999999999e-05</v>
      </c>
      <c r="H12" s="9">
        <v>5.69638e-05</v>
      </c>
    </row>
    <row r="13" ht="20.05" customHeight="1">
      <c r="A13" s="7">
        <v>4096</v>
      </c>
      <c r="B13" s="7">
        <v>0.0133933</v>
      </c>
      <c r="C13" s="7">
        <v>0.00136778</v>
      </c>
      <c r="D13" s="7">
        <v>0.0209461</v>
      </c>
      <c r="E13" s="7">
        <v>0.000136645</v>
      </c>
      <c r="F13" s="7">
        <v>0.000319304</v>
      </c>
      <c r="G13" s="7">
        <v>0.000144491</v>
      </c>
      <c r="H13" s="7">
        <v>0.000124978</v>
      </c>
    </row>
    <row r="14" ht="20.05" customHeight="1">
      <c r="A14" s="7">
        <v>8192</v>
      </c>
      <c r="B14" s="7">
        <v>0.0549203</v>
      </c>
      <c r="C14" s="7">
        <v>0.00538796</v>
      </c>
      <c r="D14" s="7">
        <v>0.0853338</v>
      </c>
      <c r="E14" s="7">
        <v>0.000290858</v>
      </c>
      <c r="F14" s="7">
        <v>0.000664892</v>
      </c>
      <c r="G14" s="7">
        <v>0.000302</v>
      </c>
      <c r="H14" s="7">
        <v>0.000272832</v>
      </c>
    </row>
    <row r="15" ht="20.05" customHeight="1">
      <c r="A15" s="13"/>
      <c r="B15" s="13"/>
      <c r="C15" s="13"/>
      <c r="D15" s="13"/>
      <c r="E15" s="13"/>
      <c r="F15" s="13"/>
      <c r="G15" s="13"/>
      <c r="H15" s="13"/>
    </row>
    <row r="16" ht="20.05" customHeight="1">
      <c r="A16" s="13"/>
      <c r="B16" s="13"/>
      <c r="C16" s="13"/>
      <c r="D16" s="13"/>
      <c r="E16" s="13"/>
      <c r="F16" s="13"/>
      <c r="G16" s="13"/>
      <c r="H16" s="13"/>
    </row>
    <row r="17" ht="20.05" customHeight="1">
      <c r="A17" s="13"/>
      <c r="B17" s="13"/>
      <c r="C17" s="13"/>
      <c r="D17" s="13"/>
      <c r="E17" s="13"/>
      <c r="F17" s="13"/>
      <c r="G17" s="13"/>
      <c r="H17" s="13"/>
    </row>
    <row r="18" ht="20.05" customHeight="1">
      <c r="A18" s="13"/>
      <c r="B18" s="13"/>
      <c r="C18" s="13"/>
      <c r="D18" s="13"/>
      <c r="E18" s="13"/>
      <c r="F18" s="13"/>
      <c r="G18" s="13"/>
      <c r="H18" s="13"/>
    </row>
    <row r="19" ht="20.05" customHeight="1">
      <c r="A19" s="13"/>
      <c r="B19" s="13"/>
      <c r="C19" s="13"/>
      <c r="D19" s="13"/>
      <c r="E19" s="13"/>
      <c r="F19" s="13"/>
      <c r="G19" s="13"/>
      <c r="H19" s="13"/>
    </row>
    <row r="20" ht="20.05" customHeight="1">
      <c r="A20" s="13"/>
      <c r="B20" s="13"/>
      <c r="C20" s="13"/>
      <c r="D20" s="13"/>
      <c r="E20" s="13"/>
      <c r="F20" s="13"/>
      <c r="G20" s="13"/>
      <c r="H20" s="13"/>
    </row>
    <row r="21" ht="20.05" customHeight="1">
      <c r="A21" s="13"/>
      <c r="B21" s="13"/>
      <c r="C21" s="13"/>
      <c r="D21" s="13"/>
      <c r="E21" s="13"/>
      <c r="F21" s="13"/>
      <c r="G21" s="13"/>
      <c r="H21" s="13"/>
    </row>
    <row r="22" ht="20.05" customHeight="1">
      <c r="A22" s="13"/>
      <c r="B22" s="13"/>
      <c r="C22" s="13"/>
      <c r="D22" s="13"/>
      <c r="E22" s="13"/>
      <c r="F22" s="13"/>
      <c r="G22" s="13"/>
      <c r="H22" s="13"/>
    </row>
    <row r="23" ht="20.05" customHeight="1">
      <c r="A23" s="13"/>
      <c r="B23" s="13"/>
      <c r="C23" s="13"/>
      <c r="D23" s="13"/>
      <c r="E23" s="13"/>
      <c r="F23" s="13"/>
      <c r="G23" s="13"/>
      <c r="H23" s="1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