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eveaux\Desktop\redis-rtd\doc\"/>
    </mc:Choice>
  </mc:AlternateContent>
  <bookViews>
    <workbookView xWindow="0" yWindow="0" windowWidth="20460" windowHeight="8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:ss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dis">
      <tp>
        <v>43257.671817291666</v>
        <stp/>
        <stp>CLOCK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volatileDependencies" Target="volatileDependencies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"/>
  <sheetViews>
    <sheetView tabSelected="1" workbookViewId="0">
      <selection activeCell="B3" sqref="B3"/>
    </sheetView>
  </sheetViews>
  <sheetFormatPr defaultRowHeight="15" x14ac:dyDescent="0.25"/>
  <sheetData>
    <row r="1" spans="1:1638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A2" s="1"/>
      <c r="B2" s="1">
        <f>RTD("redis",,"CLOCK")</f>
        <v>43257.671817291666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Deveaux</cp:lastModifiedBy>
  <dcterms:created xsi:type="dcterms:W3CDTF">2018-05-30T00:37:47Z</dcterms:created>
  <dcterms:modified xsi:type="dcterms:W3CDTF">2018-06-06T20:07:28Z</dcterms:modified>
</cp:coreProperties>
</file>