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igation_Map" sheetId="1" r:id="rId4"/>
    <sheet state="visible" name="Idleness_ASV" sheetId="2" r:id="rId5"/>
    <sheet state="visible" name="Idleness_Drone" sheetId="3" r:id="rId6"/>
  </sheets>
  <definedNames/>
  <calcPr/>
</workbook>
</file>

<file path=xl/sharedStrings.xml><?xml version="1.0" encoding="utf-8"?>
<sst xmlns="http://schemas.openxmlformats.org/spreadsheetml/2006/main" count="9" uniqueCount="3">
  <si>
    <t>Legend</t>
  </si>
  <si>
    <t>ASV</t>
  </si>
  <si>
    <t>Drone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</si>
</sst>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E599"/>
        <bgColor rgb="FFFFE599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Fill="1" applyFont="1"/>
    <xf borderId="0" fillId="6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1" width="2.25"/>
  </cols>
  <sheetData>
    <row r="1">
      <c r="A1" s="1"/>
      <c r="B1" s="1">
        <f t="shared" ref="B1:BI1" si="1">column()-2</f>
        <v>0</v>
      </c>
      <c r="C1" s="1">
        <f t="shared" si="1"/>
        <v>1</v>
      </c>
      <c r="D1" s="1">
        <f t="shared" si="1"/>
        <v>2</v>
      </c>
      <c r="E1" s="1">
        <f t="shared" si="1"/>
        <v>3</v>
      </c>
      <c r="F1" s="1">
        <f t="shared" si="1"/>
        <v>4</v>
      </c>
      <c r="G1" s="1">
        <f t="shared" si="1"/>
        <v>5</v>
      </c>
      <c r="H1" s="1">
        <f t="shared" si="1"/>
        <v>6</v>
      </c>
      <c r="I1" s="1">
        <f t="shared" si="1"/>
        <v>7</v>
      </c>
      <c r="J1" s="1">
        <f t="shared" si="1"/>
        <v>8</v>
      </c>
      <c r="K1" s="1">
        <f t="shared" si="1"/>
        <v>9</v>
      </c>
      <c r="L1" s="1">
        <f t="shared" si="1"/>
        <v>10</v>
      </c>
      <c r="M1" s="1">
        <f t="shared" si="1"/>
        <v>11</v>
      </c>
      <c r="N1" s="1">
        <f t="shared" si="1"/>
        <v>12</v>
      </c>
      <c r="O1" s="1">
        <f t="shared" si="1"/>
        <v>13</v>
      </c>
      <c r="P1" s="1">
        <f t="shared" si="1"/>
        <v>14</v>
      </c>
      <c r="Q1" s="1">
        <f t="shared" si="1"/>
        <v>15</v>
      </c>
      <c r="R1" s="1">
        <f t="shared" si="1"/>
        <v>16</v>
      </c>
      <c r="S1" s="1">
        <f t="shared" si="1"/>
        <v>17</v>
      </c>
      <c r="T1" s="1">
        <f t="shared" si="1"/>
        <v>18</v>
      </c>
      <c r="U1" s="1">
        <f t="shared" si="1"/>
        <v>19</v>
      </c>
      <c r="V1" s="1">
        <f t="shared" si="1"/>
        <v>20</v>
      </c>
      <c r="W1" s="1">
        <f t="shared" si="1"/>
        <v>21</v>
      </c>
      <c r="X1" s="1">
        <f t="shared" si="1"/>
        <v>22</v>
      </c>
      <c r="Y1" s="1">
        <f t="shared" si="1"/>
        <v>23</v>
      </c>
      <c r="Z1" s="1">
        <f t="shared" si="1"/>
        <v>24</v>
      </c>
      <c r="AA1" s="1">
        <f t="shared" si="1"/>
        <v>25</v>
      </c>
      <c r="AB1" s="1">
        <f t="shared" si="1"/>
        <v>26</v>
      </c>
      <c r="AC1" s="1">
        <f t="shared" si="1"/>
        <v>27</v>
      </c>
      <c r="AD1" s="1">
        <f t="shared" si="1"/>
        <v>28</v>
      </c>
      <c r="AE1" s="1">
        <f t="shared" si="1"/>
        <v>29</v>
      </c>
      <c r="AF1" s="1">
        <f t="shared" si="1"/>
        <v>30</v>
      </c>
      <c r="AG1" s="1">
        <f t="shared" si="1"/>
        <v>31</v>
      </c>
      <c r="AH1" s="1">
        <f t="shared" si="1"/>
        <v>32</v>
      </c>
      <c r="AI1" s="1">
        <f t="shared" si="1"/>
        <v>33</v>
      </c>
      <c r="AJ1" s="1">
        <f t="shared" si="1"/>
        <v>34</v>
      </c>
      <c r="AK1" s="1">
        <f t="shared" si="1"/>
        <v>35</v>
      </c>
      <c r="AL1" s="1">
        <f t="shared" si="1"/>
        <v>36</v>
      </c>
      <c r="AM1" s="1">
        <f t="shared" si="1"/>
        <v>37</v>
      </c>
      <c r="AN1" s="1">
        <f t="shared" si="1"/>
        <v>38</v>
      </c>
      <c r="AO1" s="1">
        <f t="shared" si="1"/>
        <v>39</v>
      </c>
      <c r="AP1" s="1">
        <f t="shared" si="1"/>
        <v>40</v>
      </c>
      <c r="AQ1" s="1">
        <f t="shared" si="1"/>
        <v>41</v>
      </c>
      <c r="AR1" s="1">
        <f t="shared" si="1"/>
        <v>42</v>
      </c>
      <c r="AS1" s="1">
        <f t="shared" si="1"/>
        <v>43</v>
      </c>
      <c r="AT1" s="1">
        <f t="shared" si="1"/>
        <v>44</v>
      </c>
      <c r="AU1" s="1">
        <f t="shared" si="1"/>
        <v>45</v>
      </c>
      <c r="AV1" s="1">
        <f t="shared" si="1"/>
        <v>46</v>
      </c>
      <c r="AW1" s="1">
        <f t="shared" si="1"/>
        <v>47</v>
      </c>
      <c r="AX1" s="1">
        <f t="shared" si="1"/>
        <v>48</v>
      </c>
      <c r="AY1" s="1">
        <f t="shared" si="1"/>
        <v>49</v>
      </c>
      <c r="AZ1" s="1">
        <f t="shared" si="1"/>
        <v>50</v>
      </c>
      <c r="BA1" s="1">
        <f t="shared" si="1"/>
        <v>51</v>
      </c>
      <c r="BB1" s="1">
        <f t="shared" si="1"/>
        <v>52</v>
      </c>
      <c r="BC1" s="1">
        <f t="shared" si="1"/>
        <v>53</v>
      </c>
      <c r="BD1" s="1">
        <f t="shared" si="1"/>
        <v>54</v>
      </c>
      <c r="BE1" s="1">
        <f t="shared" si="1"/>
        <v>55</v>
      </c>
      <c r="BF1" s="1">
        <f t="shared" si="1"/>
        <v>56</v>
      </c>
      <c r="BG1" s="1">
        <f t="shared" si="1"/>
        <v>57</v>
      </c>
      <c r="BH1" s="1">
        <f t="shared" si="1"/>
        <v>58</v>
      </c>
      <c r="BI1" s="1">
        <f t="shared" si="1"/>
        <v>59</v>
      </c>
      <c r="BJ1" s="2"/>
    </row>
    <row r="2">
      <c r="A2" s="1">
        <f t="shared" ref="A2:A58" si="2">ROW()-2</f>
        <v>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  <c r="BG2" s="3">
        <v>0.0</v>
      </c>
      <c r="BH2" s="3">
        <v>0.0</v>
      </c>
      <c r="BI2" s="3">
        <v>0.0</v>
      </c>
    </row>
    <row r="3">
      <c r="A3" s="1">
        <f t="shared" si="2"/>
        <v>1</v>
      </c>
      <c r="B3" s="3">
        <v>0.0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1.0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v>1.0</v>
      </c>
      <c r="AS3" s="3">
        <v>1.0</v>
      </c>
      <c r="AT3" s="3">
        <v>1.0</v>
      </c>
      <c r="AU3" s="3">
        <v>1.0</v>
      </c>
      <c r="AV3" s="3">
        <v>1.0</v>
      </c>
      <c r="AW3" s="3">
        <v>1.0</v>
      </c>
      <c r="AX3" s="3">
        <v>1.0</v>
      </c>
      <c r="AY3" s="3">
        <v>1.0</v>
      </c>
      <c r="AZ3" s="3">
        <v>1.0</v>
      </c>
      <c r="BA3" s="3">
        <v>1.0</v>
      </c>
      <c r="BB3" s="3">
        <v>1.0</v>
      </c>
      <c r="BC3" s="3">
        <v>1.0</v>
      </c>
      <c r="BD3" s="3">
        <v>0.0</v>
      </c>
      <c r="BE3" s="3">
        <v>0.0</v>
      </c>
      <c r="BF3" s="3">
        <v>0.0</v>
      </c>
      <c r="BG3" s="3">
        <v>0.0</v>
      </c>
      <c r="BH3" s="3">
        <v>0.0</v>
      </c>
      <c r="BI3" s="3">
        <v>0.0</v>
      </c>
      <c r="BJ3" s="2"/>
      <c r="BK3" s="4" t="s">
        <v>0</v>
      </c>
    </row>
    <row r="4">
      <c r="A4" s="1">
        <f t="shared" si="2"/>
        <v>2</v>
      </c>
      <c r="B4" s="3">
        <v>0.0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  <c r="AF4" s="3">
        <v>1.0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1.0</v>
      </c>
      <c r="AM4" s="3">
        <v>1.0</v>
      </c>
      <c r="AN4" s="3">
        <v>1.0</v>
      </c>
      <c r="AO4" s="3">
        <v>1.0</v>
      </c>
      <c r="AP4" s="3">
        <v>1.0</v>
      </c>
      <c r="AQ4" s="3">
        <v>1.0</v>
      </c>
      <c r="AR4" s="3">
        <v>1.0</v>
      </c>
      <c r="AS4" s="3">
        <v>1.0</v>
      </c>
      <c r="AT4" s="3">
        <v>1.0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0.0</v>
      </c>
      <c r="BG4" s="3">
        <v>0.0</v>
      </c>
      <c r="BH4" s="3">
        <v>0.0</v>
      </c>
      <c r="BI4" s="3">
        <v>0.0</v>
      </c>
      <c r="BK4" s="5" t="s">
        <v>1</v>
      </c>
      <c r="BL4" s="6"/>
    </row>
    <row r="5">
      <c r="A5" s="1">
        <f t="shared" si="2"/>
        <v>3</v>
      </c>
      <c r="B5" s="3">
        <v>0.0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1.0</v>
      </c>
      <c r="AF5" s="3">
        <v>1.0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1.0</v>
      </c>
      <c r="AM5" s="3">
        <v>1.0</v>
      </c>
      <c r="AN5" s="3">
        <v>1.0</v>
      </c>
      <c r="AO5" s="3">
        <v>1.0</v>
      </c>
      <c r="AP5" s="3">
        <v>1.0</v>
      </c>
      <c r="AQ5" s="3">
        <v>1.0</v>
      </c>
      <c r="AR5" s="3">
        <v>1.0</v>
      </c>
      <c r="AS5" s="3">
        <v>1.0</v>
      </c>
      <c r="AT5" s="3">
        <v>1.0</v>
      </c>
      <c r="AU5" s="3">
        <v>1.0</v>
      </c>
      <c r="AV5" s="3">
        <v>1.0</v>
      </c>
      <c r="AW5" s="3">
        <v>1.0</v>
      </c>
      <c r="AX5" s="3">
        <v>1.0</v>
      </c>
      <c r="AY5" s="3">
        <v>1.0</v>
      </c>
      <c r="AZ5" s="3">
        <v>1.0</v>
      </c>
      <c r="BA5" s="3">
        <v>1.0</v>
      </c>
      <c r="BB5" s="3">
        <v>1.0</v>
      </c>
      <c r="BC5" s="3">
        <v>1.0</v>
      </c>
      <c r="BD5" s="3">
        <v>1.0</v>
      </c>
      <c r="BE5" s="3">
        <v>1.0</v>
      </c>
      <c r="BF5" s="3">
        <v>1.0</v>
      </c>
      <c r="BG5" s="3">
        <v>0.0</v>
      </c>
      <c r="BH5" s="3">
        <v>0.0</v>
      </c>
      <c r="BI5" s="3">
        <v>0.0</v>
      </c>
      <c r="BK5" s="5" t="s">
        <v>2</v>
      </c>
      <c r="BL5" s="7"/>
    </row>
    <row r="6">
      <c r="A6" s="1">
        <f t="shared" si="2"/>
        <v>4</v>
      </c>
      <c r="B6" s="3">
        <v>0.0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3">
        <v>1.0</v>
      </c>
      <c r="AD6" s="3">
        <v>1.0</v>
      </c>
      <c r="AE6" s="3">
        <v>1.0</v>
      </c>
      <c r="AF6" s="3">
        <v>1.0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1.0</v>
      </c>
      <c r="AM6" s="3">
        <v>1.0</v>
      </c>
      <c r="AN6" s="3">
        <v>1.0</v>
      </c>
      <c r="AO6" s="3">
        <v>1.0</v>
      </c>
      <c r="AP6" s="3">
        <v>1.0</v>
      </c>
      <c r="AQ6" s="3">
        <v>1.0</v>
      </c>
      <c r="AR6" s="3">
        <v>1.0</v>
      </c>
      <c r="AS6" s="3">
        <v>1.0</v>
      </c>
      <c r="AT6" s="3">
        <v>1.0</v>
      </c>
      <c r="AU6" s="3">
        <v>1.0</v>
      </c>
      <c r="AV6" s="3">
        <v>1.0</v>
      </c>
      <c r="AW6" s="3">
        <v>1.0</v>
      </c>
      <c r="AX6" s="3">
        <v>1.0</v>
      </c>
      <c r="AY6" s="3">
        <v>1.0</v>
      </c>
      <c r="AZ6" s="3">
        <v>1.0</v>
      </c>
      <c r="BA6" s="3">
        <v>1.0</v>
      </c>
      <c r="BB6" s="3">
        <v>1.0</v>
      </c>
      <c r="BC6" s="3">
        <v>1.0</v>
      </c>
      <c r="BD6" s="3">
        <v>1.0</v>
      </c>
      <c r="BE6" s="3">
        <v>1.0</v>
      </c>
      <c r="BF6" s="3">
        <v>1.0</v>
      </c>
      <c r="BG6" s="3">
        <v>1.0</v>
      </c>
      <c r="BH6" s="3">
        <v>0.0</v>
      </c>
      <c r="BI6" s="3">
        <v>0.0</v>
      </c>
    </row>
    <row r="7">
      <c r="A7" s="1">
        <f t="shared" si="2"/>
        <v>5</v>
      </c>
      <c r="B7" s="3">
        <v>0.0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1.0</v>
      </c>
      <c r="AM7" s="3">
        <v>1.0</v>
      </c>
      <c r="AN7" s="3">
        <v>1.0</v>
      </c>
      <c r="AO7" s="3">
        <v>1.0</v>
      </c>
      <c r="AP7" s="3">
        <v>1.0</v>
      </c>
      <c r="AQ7" s="3">
        <v>1.0</v>
      </c>
      <c r="AR7" s="3">
        <v>1.0</v>
      </c>
      <c r="AS7" s="3">
        <v>1.0</v>
      </c>
      <c r="AT7" s="3">
        <v>1.0</v>
      </c>
      <c r="AU7" s="3">
        <v>1.0</v>
      </c>
      <c r="AV7" s="3">
        <v>1.0</v>
      </c>
      <c r="AW7" s="3">
        <v>1.0</v>
      </c>
      <c r="AX7" s="3">
        <v>1.0</v>
      </c>
      <c r="AY7" s="3">
        <v>1.0</v>
      </c>
      <c r="AZ7" s="3">
        <v>1.0</v>
      </c>
      <c r="BA7" s="3">
        <v>1.0</v>
      </c>
      <c r="BB7" s="3">
        <v>1.0</v>
      </c>
      <c r="BC7" s="3">
        <v>1.0</v>
      </c>
      <c r="BD7" s="3">
        <v>1.0</v>
      </c>
      <c r="BE7" s="3">
        <v>1.0</v>
      </c>
      <c r="BF7" s="3">
        <v>1.0</v>
      </c>
      <c r="BG7" s="3">
        <v>1.0</v>
      </c>
      <c r="BH7" s="3">
        <v>0.0</v>
      </c>
      <c r="BI7" s="3">
        <v>0.0</v>
      </c>
    </row>
    <row r="8">
      <c r="A8" s="1">
        <f t="shared" si="2"/>
        <v>6</v>
      </c>
      <c r="B8" s="3">
        <v>0.0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1.0</v>
      </c>
      <c r="AM8" s="3">
        <v>1.0</v>
      </c>
      <c r="AN8" s="3">
        <v>1.0</v>
      </c>
      <c r="AO8" s="3">
        <v>1.0</v>
      </c>
      <c r="AP8" s="3">
        <v>1.0</v>
      </c>
      <c r="AQ8" s="3">
        <v>1.0</v>
      </c>
      <c r="AR8" s="3">
        <v>1.0</v>
      </c>
      <c r="AS8" s="3">
        <v>1.0</v>
      </c>
      <c r="AT8" s="3">
        <v>1.0</v>
      </c>
      <c r="AU8" s="3">
        <v>1.0</v>
      </c>
      <c r="AV8" s="3">
        <v>1.0</v>
      </c>
      <c r="AW8" s="3">
        <v>1.0</v>
      </c>
      <c r="AX8" s="3">
        <v>1.0</v>
      </c>
      <c r="AY8" s="3">
        <v>1.0</v>
      </c>
      <c r="AZ8" s="3">
        <v>1.0</v>
      </c>
      <c r="BA8" s="3">
        <v>1.0</v>
      </c>
      <c r="BB8" s="3">
        <v>1.0</v>
      </c>
      <c r="BC8" s="3">
        <v>1.0</v>
      </c>
      <c r="BD8" s="3">
        <v>1.0</v>
      </c>
      <c r="BE8" s="3">
        <v>1.0</v>
      </c>
      <c r="BF8" s="3">
        <v>1.0</v>
      </c>
      <c r="BG8" s="3">
        <v>1.0</v>
      </c>
      <c r="BH8" s="3">
        <v>0.0</v>
      </c>
      <c r="BI8" s="3">
        <v>0.0</v>
      </c>
    </row>
    <row r="9">
      <c r="A9" s="1">
        <f t="shared" si="2"/>
        <v>7</v>
      </c>
      <c r="B9" s="3">
        <v>0.0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3">
        <v>1.0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v>1.0</v>
      </c>
      <c r="AS9" s="3">
        <v>1.0</v>
      </c>
      <c r="AT9" s="3">
        <v>1.0</v>
      </c>
      <c r="AU9" s="3">
        <v>1.0</v>
      </c>
      <c r="AV9" s="3">
        <v>1.0</v>
      </c>
      <c r="AW9" s="3">
        <v>1.0</v>
      </c>
      <c r="AX9" s="3">
        <v>1.0</v>
      </c>
      <c r="AY9" s="3">
        <v>1.0</v>
      </c>
      <c r="AZ9" s="3">
        <v>1.0</v>
      </c>
      <c r="BA9" s="3">
        <v>1.0</v>
      </c>
      <c r="BB9" s="3">
        <v>1.0</v>
      </c>
      <c r="BC9" s="3">
        <v>1.0</v>
      </c>
      <c r="BD9" s="3">
        <v>1.0</v>
      </c>
      <c r="BE9" s="3">
        <v>1.0</v>
      </c>
      <c r="BF9" s="3">
        <v>1.0</v>
      </c>
      <c r="BG9" s="3">
        <v>1.0</v>
      </c>
      <c r="BH9" s="3">
        <v>0.0</v>
      </c>
      <c r="BI9" s="3">
        <v>0.0</v>
      </c>
    </row>
    <row r="10">
      <c r="A10" s="1">
        <f t="shared" si="2"/>
        <v>8</v>
      </c>
      <c r="B10" s="3">
        <v>0.0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1.0</v>
      </c>
      <c r="Y10" s="3">
        <v>1.0</v>
      </c>
      <c r="Z10" s="3">
        <v>1.0</v>
      </c>
      <c r="AA10" s="3">
        <v>1.0</v>
      </c>
      <c r="AB10" s="3">
        <v>1.0</v>
      </c>
      <c r="AC10" s="3">
        <v>1.0</v>
      </c>
      <c r="AD10" s="3">
        <v>1.0</v>
      </c>
      <c r="AE10" s="3">
        <v>1.0</v>
      </c>
      <c r="AF10" s="3">
        <v>1.0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1.0</v>
      </c>
      <c r="AM10" s="3">
        <v>1.0</v>
      </c>
      <c r="AN10" s="3">
        <v>1.0</v>
      </c>
      <c r="AO10" s="3">
        <v>1.0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1.0</v>
      </c>
      <c r="AX10" s="3">
        <v>1.0</v>
      </c>
      <c r="AY10" s="3">
        <v>1.0</v>
      </c>
      <c r="AZ10" s="3">
        <v>1.0</v>
      </c>
      <c r="BA10" s="3">
        <v>1.0</v>
      </c>
      <c r="BB10" s="3">
        <v>1.0</v>
      </c>
      <c r="BC10" s="3">
        <v>1.0</v>
      </c>
      <c r="BD10" s="3">
        <v>1.0</v>
      </c>
      <c r="BE10" s="3">
        <v>1.0</v>
      </c>
      <c r="BF10" s="3">
        <v>1.0</v>
      </c>
      <c r="BG10" s="3">
        <v>1.0</v>
      </c>
      <c r="BH10" s="3">
        <v>0.0</v>
      </c>
      <c r="BI10" s="3">
        <v>0.0</v>
      </c>
    </row>
    <row r="11">
      <c r="A11" s="1">
        <f t="shared" si="2"/>
        <v>9</v>
      </c>
      <c r="B11" s="3">
        <v>0.0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1.0</v>
      </c>
      <c r="Z11" s="3">
        <v>1.0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1.0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v>1.0</v>
      </c>
      <c r="AS11" s="3">
        <v>1.0</v>
      </c>
      <c r="AT11" s="3">
        <v>1.0</v>
      </c>
      <c r="AU11" s="3">
        <v>1.0</v>
      </c>
      <c r="AV11" s="3">
        <v>1.0</v>
      </c>
      <c r="AW11" s="3">
        <v>1.0</v>
      </c>
      <c r="AX11" s="3">
        <v>1.0</v>
      </c>
      <c r="AY11" s="3">
        <v>1.0</v>
      </c>
      <c r="AZ11" s="3">
        <v>1.0</v>
      </c>
      <c r="BA11" s="3">
        <v>1.0</v>
      </c>
      <c r="BB11" s="3">
        <v>1.0</v>
      </c>
      <c r="BC11" s="3">
        <v>1.0</v>
      </c>
      <c r="BD11" s="3">
        <v>1.0</v>
      </c>
      <c r="BE11" s="3">
        <v>1.0</v>
      </c>
      <c r="BF11" s="3">
        <v>1.0</v>
      </c>
      <c r="BG11" s="3">
        <v>1.0</v>
      </c>
      <c r="BH11" s="3">
        <v>0.0</v>
      </c>
      <c r="BI11" s="3">
        <v>0.0</v>
      </c>
    </row>
    <row r="12">
      <c r="A12" s="1">
        <f t="shared" si="2"/>
        <v>10</v>
      </c>
      <c r="B12" s="3">
        <v>0.0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1.0</v>
      </c>
      <c r="AB12" s="3">
        <v>1.0</v>
      </c>
      <c r="AC12" s="3">
        <v>1.0</v>
      </c>
      <c r="AD12" s="3">
        <v>1.0</v>
      </c>
      <c r="AE12" s="3">
        <v>1.0</v>
      </c>
      <c r="AF12" s="3">
        <v>1.0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1.0</v>
      </c>
      <c r="AM12" s="3">
        <v>1.0</v>
      </c>
      <c r="AN12" s="3">
        <v>1.0</v>
      </c>
      <c r="AO12" s="3">
        <v>1.0</v>
      </c>
      <c r="AP12" s="8">
        <v>1.0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1.0</v>
      </c>
      <c r="AX12" s="3">
        <v>1.0</v>
      </c>
      <c r="AY12" s="3">
        <v>1.0</v>
      </c>
      <c r="AZ12" s="3">
        <v>1.0</v>
      </c>
      <c r="BA12" s="3">
        <v>1.0</v>
      </c>
      <c r="BB12" s="3">
        <v>1.0</v>
      </c>
      <c r="BC12" s="3">
        <v>1.0</v>
      </c>
      <c r="BD12" s="3">
        <v>1.0</v>
      </c>
      <c r="BE12" s="3">
        <v>1.0</v>
      </c>
      <c r="BF12" s="3">
        <v>1.0</v>
      </c>
      <c r="BG12" s="3">
        <v>1.0</v>
      </c>
      <c r="BH12" s="3">
        <v>0.0</v>
      </c>
      <c r="BI12" s="3">
        <v>0.0</v>
      </c>
    </row>
    <row r="13">
      <c r="A13" s="1">
        <f t="shared" si="2"/>
        <v>11</v>
      </c>
      <c r="B13" s="3">
        <v>0.0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1.0</v>
      </c>
      <c r="AC13" s="3">
        <v>1.0</v>
      </c>
      <c r="AD13" s="3">
        <v>1.0</v>
      </c>
      <c r="AE13" s="3">
        <v>1.0</v>
      </c>
      <c r="AF13" s="3">
        <v>1.0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1.0</v>
      </c>
      <c r="AM13" s="3">
        <v>1.0</v>
      </c>
      <c r="AN13" s="3">
        <v>1.0</v>
      </c>
      <c r="AO13" s="3">
        <v>1.0</v>
      </c>
      <c r="AP13" s="3">
        <v>1.0</v>
      </c>
      <c r="AQ13" s="3">
        <v>1.0</v>
      </c>
      <c r="AR13" s="3">
        <v>1.0</v>
      </c>
      <c r="AS13" s="3">
        <v>1.0</v>
      </c>
      <c r="AT13" s="3">
        <v>1.0</v>
      </c>
      <c r="AU13" s="3">
        <v>1.0</v>
      </c>
      <c r="AV13" s="3">
        <v>1.0</v>
      </c>
      <c r="AW13" s="3">
        <v>1.0</v>
      </c>
      <c r="AX13" s="3">
        <v>1.0</v>
      </c>
      <c r="AY13" s="3">
        <v>1.0</v>
      </c>
      <c r="AZ13" s="3">
        <v>1.0</v>
      </c>
      <c r="BA13" s="3">
        <v>1.0</v>
      </c>
      <c r="BB13" s="3">
        <v>1.0</v>
      </c>
      <c r="BC13" s="3">
        <v>1.0</v>
      </c>
      <c r="BD13" s="3">
        <v>1.0</v>
      </c>
      <c r="BE13" s="3">
        <v>1.0</v>
      </c>
      <c r="BF13" s="3">
        <v>1.0</v>
      </c>
      <c r="BG13" s="3">
        <v>1.0</v>
      </c>
      <c r="BH13" s="3">
        <v>0.0</v>
      </c>
      <c r="BI13" s="3">
        <v>0.0</v>
      </c>
    </row>
    <row r="14">
      <c r="A14" s="1">
        <f t="shared" si="2"/>
        <v>12</v>
      </c>
      <c r="B14" s="3">
        <v>0.0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1.0</v>
      </c>
      <c r="Y14" s="3">
        <v>1.0</v>
      </c>
      <c r="Z14" s="3">
        <v>1.0</v>
      </c>
      <c r="AA14" s="3">
        <v>1.0</v>
      </c>
      <c r="AB14" s="3">
        <v>1.0</v>
      </c>
      <c r="AC14" s="3">
        <v>1.0</v>
      </c>
      <c r="AD14" s="3">
        <v>1.0</v>
      </c>
      <c r="AE14" s="3">
        <v>1.0</v>
      </c>
      <c r="AF14" s="3">
        <v>1.0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1.0</v>
      </c>
      <c r="AM14" s="3">
        <v>1.0</v>
      </c>
      <c r="AN14" s="3">
        <v>1.0</v>
      </c>
      <c r="AO14" s="3">
        <v>1.0</v>
      </c>
      <c r="AP14" s="3">
        <v>1.0</v>
      </c>
      <c r="AQ14" s="3">
        <v>1.0</v>
      </c>
      <c r="AR14" s="3">
        <v>1.0</v>
      </c>
      <c r="AS14" s="3">
        <v>1.0</v>
      </c>
      <c r="AT14" s="3">
        <v>1.0</v>
      </c>
      <c r="AU14" s="3">
        <v>1.0</v>
      </c>
      <c r="AV14" s="3">
        <v>1.0</v>
      </c>
      <c r="AW14" s="3">
        <v>1.0</v>
      </c>
      <c r="AX14" s="3">
        <v>1.0</v>
      </c>
      <c r="AY14" s="3">
        <v>1.0</v>
      </c>
      <c r="AZ14" s="3">
        <v>1.0</v>
      </c>
      <c r="BA14" s="3">
        <v>1.0</v>
      </c>
      <c r="BB14" s="3">
        <v>1.0</v>
      </c>
      <c r="BC14" s="3">
        <v>1.0</v>
      </c>
      <c r="BD14" s="3">
        <v>1.0</v>
      </c>
      <c r="BE14" s="3">
        <v>1.0</v>
      </c>
      <c r="BF14" s="3">
        <v>1.0</v>
      </c>
      <c r="BG14" s="3">
        <v>0.0</v>
      </c>
      <c r="BH14" s="3">
        <v>0.0</v>
      </c>
      <c r="BI14" s="3">
        <v>0.0</v>
      </c>
    </row>
    <row r="15">
      <c r="A15" s="1">
        <f t="shared" si="2"/>
        <v>13</v>
      </c>
      <c r="B15" s="3">
        <v>0.0</v>
      </c>
      <c r="C15" s="3">
        <v>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3">
        <v>1.0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1.0</v>
      </c>
      <c r="Y15" s="3">
        <v>1.0</v>
      </c>
      <c r="Z15" s="3">
        <v>1.0</v>
      </c>
      <c r="AA15" s="3">
        <v>1.0</v>
      </c>
      <c r="AB15" s="3">
        <v>1.0</v>
      </c>
      <c r="AC15" s="3">
        <v>1.0</v>
      </c>
      <c r="AD15" s="3">
        <v>1.0</v>
      </c>
      <c r="AE15" s="3">
        <v>1.0</v>
      </c>
      <c r="AF15" s="3">
        <v>1.0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1.0</v>
      </c>
      <c r="AM15" s="3">
        <v>1.0</v>
      </c>
      <c r="AN15" s="3">
        <v>1.0</v>
      </c>
      <c r="AO15" s="3">
        <v>1.0</v>
      </c>
      <c r="AP15" s="3">
        <v>1.0</v>
      </c>
      <c r="AQ15" s="3">
        <v>1.0</v>
      </c>
      <c r="AR15" s="3">
        <v>1.0</v>
      </c>
      <c r="AS15" s="3">
        <v>1.0</v>
      </c>
      <c r="AT15" s="3">
        <v>1.0</v>
      </c>
      <c r="AU15" s="3">
        <v>1.0</v>
      </c>
      <c r="AV15" s="3">
        <v>1.0</v>
      </c>
      <c r="AW15" s="3">
        <v>1.0</v>
      </c>
      <c r="AX15" s="3">
        <v>1.0</v>
      </c>
      <c r="AY15" s="3">
        <v>1.0</v>
      </c>
      <c r="AZ15" s="3">
        <v>1.0</v>
      </c>
      <c r="BA15" s="3">
        <v>1.0</v>
      </c>
      <c r="BB15" s="3">
        <v>1.0</v>
      </c>
      <c r="BC15" s="3">
        <v>1.0</v>
      </c>
      <c r="BD15" s="3">
        <v>1.0</v>
      </c>
      <c r="BE15" s="3">
        <v>1.0</v>
      </c>
      <c r="BF15" s="3">
        <v>0.0</v>
      </c>
      <c r="BG15" s="3">
        <v>0.0</v>
      </c>
      <c r="BH15" s="3">
        <v>0.0</v>
      </c>
      <c r="BI15" s="3">
        <v>0.0</v>
      </c>
    </row>
    <row r="16">
      <c r="A16" s="1">
        <f t="shared" si="2"/>
        <v>14</v>
      </c>
      <c r="B16" s="3">
        <v>0.0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  <c r="AF16" s="3">
        <v>1.0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1.0</v>
      </c>
      <c r="AM16" s="3">
        <v>1.0</v>
      </c>
      <c r="AN16" s="3">
        <v>1.0</v>
      </c>
      <c r="AO16" s="3">
        <v>1.0</v>
      </c>
      <c r="AP16" s="3">
        <v>1.0</v>
      </c>
      <c r="AQ16" s="3">
        <v>1.0</v>
      </c>
      <c r="AR16" s="3">
        <v>1.0</v>
      </c>
      <c r="AS16" s="3">
        <v>1.0</v>
      </c>
      <c r="AT16" s="3">
        <v>1.0</v>
      </c>
      <c r="AU16" s="3">
        <v>1.0</v>
      </c>
      <c r="AV16" s="3">
        <v>1.0</v>
      </c>
      <c r="AW16" s="3">
        <v>1.0</v>
      </c>
      <c r="AX16" s="3">
        <v>1.0</v>
      </c>
      <c r="AY16" s="3">
        <v>1.0</v>
      </c>
      <c r="AZ16" s="3">
        <v>1.0</v>
      </c>
      <c r="BA16" s="3">
        <v>1.0</v>
      </c>
      <c r="BB16" s="3">
        <v>1.0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</row>
    <row r="17">
      <c r="A17" s="1">
        <f t="shared" si="2"/>
        <v>15</v>
      </c>
      <c r="B17" s="3">
        <v>0.0</v>
      </c>
      <c r="C17" s="3">
        <v>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1.0</v>
      </c>
      <c r="AB17" s="3">
        <v>1.0</v>
      </c>
      <c r="AC17" s="3">
        <v>1.0</v>
      </c>
      <c r="AD17" s="3">
        <v>1.0</v>
      </c>
      <c r="AE17" s="3">
        <v>1.0</v>
      </c>
      <c r="AF17" s="3">
        <v>1.0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1.0</v>
      </c>
      <c r="AM17" s="3">
        <v>1.0</v>
      </c>
      <c r="AN17" s="3">
        <v>1.0</v>
      </c>
      <c r="AO17" s="3">
        <v>1.0</v>
      </c>
      <c r="AP17" s="3">
        <v>1.0</v>
      </c>
      <c r="AQ17" s="3">
        <v>1.0</v>
      </c>
      <c r="AR17" s="3">
        <v>1.0</v>
      </c>
      <c r="AS17" s="3">
        <v>1.0</v>
      </c>
      <c r="AT17" s="3">
        <v>1.0</v>
      </c>
      <c r="AU17" s="3">
        <v>1.0</v>
      </c>
      <c r="AV17" s="3">
        <v>1.0</v>
      </c>
      <c r="AW17" s="3">
        <v>1.0</v>
      </c>
      <c r="AX17" s="3">
        <v>1.0</v>
      </c>
      <c r="AY17" s="3">
        <v>1.0</v>
      </c>
      <c r="AZ17" s="3">
        <v>1.0</v>
      </c>
      <c r="BA17" s="3">
        <v>1.0</v>
      </c>
      <c r="BB17" s="3">
        <v>1.0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0.0</v>
      </c>
      <c r="BI17" s="3">
        <v>0.0</v>
      </c>
    </row>
    <row r="18">
      <c r="A18" s="1">
        <f t="shared" si="2"/>
        <v>16</v>
      </c>
      <c r="B18" s="3">
        <v>0.0</v>
      </c>
      <c r="C18" s="3">
        <v>1.0</v>
      </c>
      <c r="D18" s="3">
        <v>1.0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1.0</v>
      </c>
      <c r="W18" s="3">
        <v>1.0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  <c r="AC18" s="3">
        <v>1.0</v>
      </c>
      <c r="AD18" s="3">
        <v>1.0</v>
      </c>
      <c r="AE18" s="3">
        <v>1.0</v>
      </c>
      <c r="AF18" s="3">
        <v>1.0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1.0</v>
      </c>
      <c r="AM18" s="3">
        <v>1.0</v>
      </c>
      <c r="AN18" s="3">
        <v>1.0</v>
      </c>
      <c r="AO18" s="3">
        <v>1.0</v>
      </c>
      <c r="AP18" s="3">
        <v>1.0</v>
      </c>
      <c r="AQ18" s="3">
        <v>1.0</v>
      </c>
      <c r="AR18" s="3">
        <v>1.0</v>
      </c>
      <c r="AS18" s="3">
        <v>1.0</v>
      </c>
      <c r="AT18" s="3">
        <v>1.0</v>
      </c>
      <c r="AU18" s="3">
        <v>1.0</v>
      </c>
      <c r="AV18" s="3">
        <v>1.0</v>
      </c>
      <c r="AW18" s="3">
        <v>1.0</v>
      </c>
      <c r="AX18" s="3">
        <v>1.0</v>
      </c>
      <c r="AY18" s="3">
        <v>1.0</v>
      </c>
      <c r="AZ18" s="3">
        <v>1.0</v>
      </c>
      <c r="BA18" s="3">
        <v>1.0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</row>
    <row r="19">
      <c r="A19" s="1">
        <f t="shared" si="2"/>
        <v>17</v>
      </c>
      <c r="B19" s="3">
        <v>0.0</v>
      </c>
      <c r="C19" s="3">
        <v>1.0</v>
      </c>
      <c r="D19" s="3">
        <v>1.0</v>
      </c>
      <c r="E19" s="3">
        <v>1.0</v>
      </c>
      <c r="F19" s="3">
        <v>1.0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1.0</v>
      </c>
      <c r="U19" s="3">
        <v>1.0</v>
      </c>
      <c r="V19" s="3">
        <v>1.0</v>
      </c>
      <c r="W19" s="3">
        <v>1.0</v>
      </c>
      <c r="X19" s="3">
        <v>1.0</v>
      </c>
      <c r="Y19" s="3">
        <v>1.0</v>
      </c>
      <c r="Z19" s="3">
        <v>1.0</v>
      </c>
      <c r="AA19" s="3">
        <v>1.0</v>
      </c>
      <c r="AB19" s="3">
        <v>1.0</v>
      </c>
      <c r="AC19" s="3">
        <v>1.0</v>
      </c>
      <c r="AD19" s="3">
        <v>1.0</v>
      </c>
      <c r="AE19" s="3">
        <v>1.0</v>
      </c>
      <c r="AF19" s="3">
        <v>1.0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1.0</v>
      </c>
      <c r="AM19" s="3">
        <v>1.0</v>
      </c>
      <c r="AN19" s="3">
        <v>1.0</v>
      </c>
      <c r="AO19" s="3">
        <v>1.0</v>
      </c>
      <c r="AP19" s="3">
        <v>1.0</v>
      </c>
      <c r="AQ19" s="3">
        <v>1.0</v>
      </c>
      <c r="AR19" s="3">
        <v>1.0</v>
      </c>
      <c r="AS19" s="3">
        <v>1.0</v>
      </c>
      <c r="AT19" s="3">
        <v>1.0</v>
      </c>
      <c r="AU19" s="3">
        <v>1.0</v>
      </c>
      <c r="AV19" s="3">
        <v>1.0</v>
      </c>
      <c r="AW19" s="3">
        <v>1.0</v>
      </c>
      <c r="AX19" s="3">
        <v>1.0</v>
      </c>
      <c r="AY19" s="3">
        <v>1.0</v>
      </c>
      <c r="AZ19" s="3">
        <v>1.0</v>
      </c>
      <c r="BA19" s="3">
        <v>1.0</v>
      </c>
      <c r="BB19" s="3">
        <v>0.0</v>
      </c>
      <c r="BC19" s="3">
        <v>0.0</v>
      </c>
      <c r="BD19" s="3">
        <v>0.0</v>
      </c>
      <c r="BE19" s="3">
        <v>0.0</v>
      </c>
      <c r="BF19" s="3">
        <v>0.0</v>
      </c>
      <c r="BG19" s="3">
        <v>0.0</v>
      </c>
      <c r="BH19" s="3">
        <v>0.0</v>
      </c>
      <c r="BI19" s="3">
        <v>0.0</v>
      </c>
    </row>
    <row r="20">
      <c r="A20" s="1">
        <f t="shared" si="2"/>
        <v>18</v>
      </c>
      <c r="B20" s="3">
        <v>0.0</v>
      </c>
      <c r="C20" s="3">
        <v>1.0</v>
      </c>
      <c r="D20" s="3">
        <v>1.0</v>
      </c>
      <c r="E20" s="3">
        <v>1.0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1.0</v>
      </c>
      <c r="L20" s="3">
        <v>1.0</v>
      </c>
      <c r="M20" s="3">
        <v>1.0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>
        <v>1.0</v>
      </c>
      <c r="X20" s="3">
        <v>1.0</v>
      </c>
      <c r="Y20" s="3">
        <v>1.0</v>
      </c>
      <c r="Z20" s="3">
        <v>1.0</v>
      </c>
      <c r="AA20" s="3">
        <v>1.0</v>
      </c>
      <c r="AB20" s="3">
        <v>1.0</v>
      </c>
      <c r="AC20" s="3">
        <v>1.0</v>
      </c>
      <c r="AD20" s="3">
        <v>1.0</v>
      </c>
      <c r="AE20" s="3">
        <v>1.0</v>
      </c>
      <c r="AF20" s="3">
        <v>1.0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1.0</v>
      </c>
      <c r="AM20" s="3">
        <v>1.0</v>
      </c>
      <c r="AN20" s="3">
        <v>1.0</v>
      </c>
      <c r="AO20" s="3">
        <v>1.0</v>
      </c>
      <c r="AP20" s="3">
        <v>1.0</v>
      </c>
      <c r="AQ20" s="3">
        <v>1.0</v>
      </c>
      <c r="AR20" s="3">
        <v>1.0</v>
      </c>
      <c r="AS20" s="3">
        <v>1.0</v>
      </c>
      <c r="AT20" s="3">
        <v>1.0</v>
      </c>
      <c r="AU20" s="3">
        <v>1.0</v>
      </c>
      <c r="AV20" s="3">
        <v>1.0</v>
      </c>
      <c r="AW20" s="3">
        <v>1.0</v>
      </c>
      <c r="AX20" s="3">
        <v>1.0</v>
      </c>
      <c r="AY20" s="3">
        <v>1.0</v>
      </c>
      <c r="AZ20" s="3">
        <v>1.0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</row>
    <row r="21">
      <c r="A21" s="1">
        <f t="shared" si="2"/>
        <v>19</v>
      </c>
      <c r="B21" s="3">
        <v>0.0</v>
      </c>
      <c r="C21" s="3">
        <v>1.0</v>
      </c>
      <c r="D21" s="3">
        <v>1.0</v>
      </c>
      <c r="E21" s="3">
        <v>1.0</v>
      </c>
      <c r="F21" s="3">
        <v>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>
        <v>1.0</v>
      </c>
      <c r="X21" s="3">
        <v>1.0</v>
      </c>
      <c r="Y21" s="3">
        <v>1.0</v>
      </c>
      <c r="Z21" s="3">
        <v>1.0</v>
      </c>
      <c r="AA21" s="3">
        <v>1.0</v>
      </c>
      <c r="AB21" s="3">
        <v>1.0</v>
      </c>
      <c r="AC21" s="3">
        <v>1.0</v>
      </c>
      <c r="AD21" s="3">
        <v>1.0</v>
      </c>
      <c r="AE21" s="3">
        <v>1.0</v>
      </c>
      <c r="AF21" s="3">
        <v>1.0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1.0</v>
      </c>
      <c r="AM21" s="3">
        <v>1.0</v>
      </c>
      <c r="AN21" s="3">
        <v>1.0</v>
      </c>
      <c r="AO21" s="3">
        <v>1.0</v>
      </c>
      <c r="AP21" s="3">
        <v>1.0</v>
      </c>
      <c r="AQ21" s="3">
        <v>1.0</v>
      </c>
      <c r="AR21" s="3">
        <v>1.0</v>
      </c>
      <c r="AS21" s="3">
        <v>1.0</v>
      </c>
      <c r="AT21" s="3">
        <v>1.0</v>
      </c>
      <c r="AU21" s="3">
        <v>1.0</v>
      </c>
      <c r="AV21" s="3">
        <v>1.0</v>
      </c>
      <c r="AW21" s="3">
        <v>1.0</v>
      </c>
      <c r="AX21" s="3">
        <v>1.0</v>
      </c>
      <c r="AY21" s="3">
        <v>1.0</v>
      </c>
      <c r="AZ21" s="3">
        <v>1.0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</row>
    <row r="22">
      <c r="A22" s="1">
        <f t="shared" si="2"/>
        <v>20</v>
      </c>
      <c r="B22" s="3">
        <v>0.0</v>
      </c>
      <c r="C22" s="3">
        <v>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Y22" s="9">
        <v>1.0</v>
      </c>
      <c r="Z22" s="3">
        <v>1.0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  <c r="AF22" s="3">
        <v>1.0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1.0</v>
      </c>
      <c r="AM22" s="3">
        <v>1.0</v>
      </c>
      <c r="AN22" s="3">
        <v>1.0</v>
      </c>
      <c r="AO22" s="3">
        <v>1.0</v>
      </c>
      <c r="AP22" s="3">
        <v>1.0</v>
      </c>
      <c r="AQ22" s="3">
        <v>1.0</v>
      </c>
      <c r="AR22" s="3">
        <v>1.0</v>
      </c>
      <c r="AS22" s="3">
        <v>1.0</v>
      </c>
      <c r="AT22" s="3">
        <v>1.0</v>
      </c>
      <c r="AU22" s="3">
        <v>1.0</v>
      </c>
      <c r="AV22" s="3">
        <v>1.0</v>
      </c>
      <c r="AW22" s="3">
        <v>1.0</v>
      </c>
      <c r="AX22" s="3">
        <v>1.0</v>
      </c>
      <c r="AY22" s="3">
        <v>1.0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</row>
    <row r="23">
      <c r="A23" s="1">
        <f t="shared" si="2"/>
        <v>21</v>
      </c>
      <c r="B23" s="3">
        <v>0.0</v>
      </c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1.0</v>
      </c>
      <c r="Z23" s="3">
        <v>1.0</v>
      </c>
      <c r="AA23" s="3">
        <v>1.0</v>
      </c>
      <c r="AB23" s="3">
        <v>1.0</v>
      </c>
      <c r="AC23" s="3">
        <v>1.0</v>
      </c>
      <c r="AD23" s="3">
        <v>1.0</v>
      </c>
      <c r="AE23" s="3">
        <v>1.0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v>1.0</v>
      </c>
      <c r="AS23" s="3">
        <v>1.0</v>
      </c>
      <c r="AT23" s="3">
        <v>1.0</v>
      </c>
      <c r="AU23" s="3">
        <v>1.0</v>
      </c>
      <c r="AV23" s="3">
        <v>1.0</v>
      </c>
      <c r="AW23" s="3">
        <v>1.0</v>
      </c>
      <c r="AX23" s="3">
        <v>1.0</v>
      </c>
      <c r="AY23" s="3">
        <v>1.0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</row>
    <row r="24">
      <c r="A24" s="1">
        <f t="shared" si="2"/>
        <v>22</v>
      </c>
      <c r="B24" s="3">
        <v>0.0</v>
      </c>
      <c r="C24" s="3">
        <v>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1.0</v>
      </c>
      <c r="V24" s="3">
        <v>1.0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B24" s="3">
        <v>1.0</v>
      </c>
      <c r="AC24" s="3">
        <v>1.0</v>
      </c>
      <c r="AD24" s="3">
        <v>1.0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1.0</v>
      </c>
      <c r="AM24" s="3">
        <v>1.0</v>
      </c>
      <c r="AN24" s="3">
        <v>1.0</v>
      </c>
      <c r="AO24" s="3">
        <v>1.0</v>
      </c>
      <c r="AP24" s="3">
        <v>1.0</v>
      </c>
      <c r="AQ24" s="3">
        <v>1.0</v>
      </c>
      <c r="AR24" s="3">
        <v>1.0</v>
      </c>
      <c r="AS24" s="3">
        <v>1.0</v>
      </c>
      <c r="AT24" s="3">
        <v>1.0</v>
      </c>
      <c r="AU24" s="3">
        <v>1.0</v>
      </c>
      <c r="AV24" s="3">
        <v>1.0</v>
      </c>
      <c r="AW24" s="3">
        <v>1.0</v>
      </c>
      <c r="AX24" s="3">
        <v>1.0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</row>
    <row r="25">
      <c r="A25" s="1">
        <f t="shared" si="2"/>
        <v>23</v>
      </c>
      <c r="B25" s="3">
        <v>0.0</v>
      </c>
      <c r="C25" s="3">
        <v>1.0</v>
      </c>
      <c r="D25" s="3">
        <v>1.0</v>
      </c>
      <c r="E25" s="3">
        <v>1.0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>
        <v>1.0</v>
      </c>
      <c r="V25" s="3">
        <v>1.0</v>
      </c>
      <c r="W25" s="3">
        <v>1.0</v>
      </c>
      <c r="X25" s="3">
        <v>1.0</v>
      </c>
      <c r="Y25" s="3">
        <v>1.0</v>
      </c>
      <c r="Z25" s="3">
        <v>1.0</v>
      </c>
      <c r="AA25" s="3">
        <v>1.0</v>
      </c>
      <c r="AB25" s="3">
        <v>1.0</v>
      </c>
      <c r="AC25" s="3">
        <v>1.0</v>
      </c>
      <c r="AD25" s="3">
        <v>1.0</v>
      </c>
      <c r="AE25" s="3">
        <v>1.0</v>
      </c>
      <c r="AF25" s="3">
        <v>1.0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v>1.0</v>
      </c>
      <c r="AS25" s="3">
        <v>1.0</v>
      </c>
      <c r="AT25" s="3">
        <v>1.0</v>
      </c>
      <c r="AU25" s="3">
        <v>1.0</v>
      </c>
      <c r="AV25" s="3">
        <v>1.0</v>
      </c>
      <c r="AW25" s="3">
        <v>1.0</v>
      </c>
      <c r="AX25" s="3">
        <v>1.0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</row>
    <row r="26">
      <c r="A26" s="1">
        <f t="shared" si="2"/>
        <v>24</v>
      </c>
      <c r="B26" s="3">
        <v>0.0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Y26" s="3">
        <v>1.0</v>
      </c>
      <c r="Z26" s="3">
        <v>1.0</v>
      </c>
      <c r="AA26" s="3">
        <v>1.0</v>
      </c>
      <c r="AB26" s="3">
        <v>1.0</v>
      </c>
      <c r="AC26" s="3">
        <v>1.0</v>
      </c>
      <c r="AD26" s="3">
        <v>1.0</v>
      </c>
      <c r="AE26" s="3">
        <v>1.0</v>
      </c>
      <c r="AF26" s="3">
        <v>1.0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v>1.0</v>
      </c>
      <c r="AS26" s="3">
        <v>1.0</v>
      </c>
      <c r="AT26" s="3">
        <v>1.0</v>
      </c>
      <c r="AU26" s="3">
        <v>1.0</v>
      </c>
      <c r="AV26" s="3">
        <v>1.0</v>
      </c>
      <c r="AW26" s="3">
        <v>1.0</v>
      </c>
      <c r="AX26" s="3">
        <v>1.0</v>
      </c>
      <c r="AY26" s="3">
        <v>0.0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</row>
    <row r="27">
      <c r="A27" s="1">
        <f t="shared" si="2"/>
        <v>25</v>
      </c>
      <c r="B27" s="3">
        <v>0.0</v>
      </c>
      <c r="C27" s="3">
        <v>1.0</v>
      </c>
      <c r="D27" s="3">
        <v>1.0</v>
      </c>
      <c r="E27" s="3">
        <v>1.0</v>
      </c>
      <c r="F27" s="3">
        <v>1.0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1.0</v>
      </c>
      <c r="AM27" s="3">
        <v>1.0</v>
      </c>
      <c r="AN27" s="3">
        <v>1.0</v>
      </c>
      <c r="AO27" s="3">
        <v>1.0</v>
      </c>
      <c r="AP27" s="3">
        <v>1.0</v>
      </c>
      <c r="AQ27" s="3">
        <v>1.0</v>
      </c>
      <c r="AR27" s="3">
        <v>1.0</v>
      </c>
      <c r="AS27" s="3">
        <v>1.0</v>
      </c>
      <c r="AT27" s="3">
        <v>1.0</v>
      </c>
      <c r="AU27" s="3">
        <v>1.0</v>
      </c>
      <c r="AV27" s="3">
        <v>1.0</v>
      </c>
      <c r="AW27" s="3">
        <v>1.0</v>
      </c>
      <c r="AX27" s="3">
        <v>1.0</v>
      </c>
      <c r="AY27" s="3">
        <v>0.0</v>
      </c>
      <c r="AZ27" s="3">
        <v>0.0</v>
      </c>
      <c r="BA27" s="3">
        <v>0.0</v>
      </c>
      <c r="BB27" s="3">
        <v>0.0</v>
      </c>
      <c r="BC27" s="3">
        <v>0.0</v>
      </c>
      <c r="BD27" s="3">
        <v>0.0</v>
      </c>
      <c r="BE27" s="3">
        <v>0.0</v>
      </c>
      <c r="BF27" s="3">
        <v>0.0</v>
      </c>
      <c r="BG27" s="3">
        <v>0.0</v>
      </c>
      <c r="BH27" s="3">
        <v>0.0</v>
      </c>
      <c r="BI27" s="3">
        <v>0.0</v>
      </c>
    </row>
    <row r="28">
      <c r="A28" s="1">
        <f t="shared" si="2"/>
        <v>26</v>
      </c>
      <c r="B28" s="3">
        <v>0.0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1.0</v>
      </c>
      <c r="AM28" s="3">
        <v>1.0</v>
      </c>
      <c r="AN28" s="3">
        <v>1.0</v>
      </c>
      <c r="AO28" s="3">
        <v>1.0</v>
      </c>
      <c r="AP28" s="3">
        <v>1.0</v>
      </c>
      <c r="AQ28" s="3">
        <v>1.0</v>
      </c>
      <c r="AR28" s="3">
        <v>1.0</v>
      </c>
      <c r="AS28" s="3">
        <v>1.0</v>
      </c>
      <c r="AT28" s="3">
        <v>1.0</v>
      </c>
      <c r="AU28" s="3">
        <v>1.0</v>
      </c>
      <c r="AV28" s="3">
        <v>1.0</v>
      </c>
      <c r="AW28" s="3">
        <v>1.0</v>
      </c>
      <c r="AX28" s="3">
        <v>1.0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</row>
    <row r="29">
      <c r="A29" s="1">
        <f t="shared" si="2"/>
        <v>27</v>
      </c>
      <c r="B29" s="3">
        <v>0.0</v>
      </c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1.0</v>
      </c>
      <c r="AA29" s="3">
        <v>1.0</v>
      </c>
      <c r="AB29" s="3">
        <v>1.0</v>
      </c>
      <c r="AC29" s="3">
        <v>1.0</v>
      </c>
      <c r="AD29" s="3">
        <v>1.0</v>
      </c>
      <c r="AE29" s="3">
        <v>1.0</v>
      </c>
      <c r="AF29" s="3">
        <v>1.0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1.0</v>
      </c>
      <c r="AM29" s="3">
        <v>1.0</v>
      </c>
      <c r="AN29" s="3">
        <v>1.0</v>
      </c>
      <c r="AO29" s="3">
        <v>1.0</v>
      </c>
      <c r="AP29" s="3">
        <v>1.0</v>
      </c>
      <c r="AQ29" s="3">
        <v>1.0</v>
      </c>
      <c r="AR29" s="3">
        <v>1.0</v>
      </c>
      <c r="AS29" s="3">
        <v>1.0</v>
      </c>
      <c r="AT29" s="3">
        <v>1.0</v>
      </c>
      <c r="AU29" s="3">
        <v>1.0</v>
      </c>
      <c r="AV29" s="3">
        <v>1.0</v>
      </c>
      <c r="AW29" s="3">
        <v>1.0</v>
      </c>
      <c r="AX29" s="3">
        <v>1.0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</row>
    <row r="30">
      <c r="A30" s="1">
        <f t="shared" si="2"/>
        <v>28</v>
      </c>
      <c r="B30" s="3">
        <v>0.0</v>
      </c>
      <c r="C30" s="3">
        <v>0.0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  <c r="Y30" s="3">
        <v>1.0</v>
      </c>
      <c r="Z30" s="3">
        <v>1.0</v>
      </c>
      <c r="AA30" s="3">
        <v>1.0</v>
      </c>
      <c r="AB30" s="3">
        <v>1.0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1.0</v>
      </c>
      <c r="AM30" s="3">
        <v>1.0</v>
      </c>
      <c r="AN30" s="3">
        <v>1.0</v>
      </c>
      <c r="AO30" s="3">
        <v>1.0</v>
      </c>
      <c r="AP30" s="3">
        <v>1.0</v>
      </c>
      <c r="AQ30" s="3">
        <v>1.0</v>
      </c>
      <c r="AR30" s="3">
        <v>1.0</v>
      </c>
      <c r="AS30" s="3">
        <v>1.0</v>
      </c>
      <c r="AT30" s="3">
        <v>1.0</v>
      </c>
      <c r="AU30" s="3">
        <v>1.0</v>
      </c>
      <c r="AV30" s="3">
        <v>1.0</v>
      </c>
      <c r="AW30" s="3">
        <v>1.0</v>
      </c>
      <c r="AX30" s="3">
        <v>1.0</v>
      </c>
      <c r="AY30" s="3">
        <v>0.0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</row>
    <row r="31">
      <c r="A31" s="1">
        <f t="shared" si="2"/>
        <v>29</v>
      </c>
      <c r="B31" s="3">
        <v>0.0</v>
      </c>
      <c r="C31" s="3">
        <v>0.0</v>
      </c>
      <c r="D31" s="3">
        <v>0.0</v>
      </c>
      <c r="E31" s="3">
        <v>1.0</v>
      </c>
      <c r="F31" s="3">
        <v>1.0</v>
      </c>
      <c r="G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Y31" s="3">
        <v>1.0</v>
      </c>
      <c r="Z31" s="3">
        <v>1.0</v>
      </c>
      <c r="AA31" s="3">
        <v>1.0</v>
      </c>
      <c r="AB31" s="3">
        <v>1.0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1.0</v>
      </c>
      <c r="AR31" s="3">
        <v>1.0</v>
      </c>
      <c r="AS31" s="3">
        <v>1.0</v>
      </c>
      <c r="AT31" s="3">
        <v>1.0</v>
      </c>
      <c r="AU31" s="3">
        <v>1.0</v>
      </c>
      <c r="AV31" s="3">
        <v>1.0</v>
      </c>
      <c r="AW31" s="3">
        <v>1.0</v>
      </c>
      <c r="AX31" s="3">
        <v>1.0</v>
      </c>
      <c r="AY31" s="3">
        <v>1.0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</row>
    <row r="32">
      <c r="A32" s="1">
        <f t="shared" si="2"/>
        <v>30</v>
      </c>
      <c r="B32" s="3">
        <v>0.0</v>
      </c>
      <c r="C32" s="3">
        <v>0.0</v>
      </c>
      <c r="D32" s="3">
        <v>0.0</v>
      </c>
      <c r="E32" s="3">
        <v>0.0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3">
        <v>1.0</v>
      </c>
      <c r="O32" s="3">
        <v>1.0</v>
      </c>
      <c r="P32" s="3">
        <v>1.0</v>
      </c>
      <c r="Q32" s="3">
        <v>1.0</v>
      </c>
      <c r="R32" s="3">
        <v>1.0</v>
      </c>
      <c r="S32" s="3">
        <v>1.0</v>
      </c>
      <c r="T32" s="3">
        <v>1.0</v>
      </c>
      <c r="U32" s="3">
        <v>1.0</v>
      </c>
      <c r="V32" s="3">
        <v>1.0</v>
      </c>
      <c r="W32" s="3">
        <v>1.0</v>
      </c>
      <c r="X32" s="3">
        <v>1.0</v>
      </c>
      <c r="Y32" s="3">
        <v>1.0</v>
      </c>
      <c r="Z32" s="3">
        <v>1.0</v>
      </c>
      <c r="AA32" s="3">
        <v>1.0</v>
      </c>
      <c r="AB32" s="3">
        <v>1.0</v>
      </c>
      <c r="AC32" s="3">
        <v>1.0</v>
      </c>
      <c r="AD32" s="3">
        <v>1.0</v>
      </c>
      <c r="AE32" s="3">
        <v>1.0</v>
      </c>
      <c r="AF32" s="3">
        <v>1.0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1.0</v>
      </c>
      <c r="AM32" s="3">
        <v>1.0</v>
      </c>
      <c r="AN32" s="3">
        <v>1.0</v>
      </c>
      <c r="AO32" s="3">
        <v>1.0</v>
      </c>
      <c r="AP32" s="3">
        <v>1.0</v>
      </c>
      <c r="AQ32" s="3">
        <v>1.0</v>
      </c>
      <c r="AR32" s="3">
        <v>1.0</v>
      </c>
      <c r="AS32" s="3">
        <v>1.0</v>
      </c>
      <c r="AT32" s="3">
        <v>1.0</v>
      </c>
      <c r="AU32" s="3">
        <v>1.0</v>
      </c>
      <c r="AV32" s="3">
        <v>1.0</v>
      </c>
      <c r="AW32" s="3">
        <v>1.0</v>
      </c>
      <c r="AX32" s="3">
        <v>1.0</v>
      </c>
      <c r="AY32" s="3">
        <v>1.0</v>
      </c>
      <c r="AZ32" s="3">
        <v>1.0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</row>
    <row r="33">
      <c r="A33" s="1">
        <f t="shared" si="2"/>
        <v>31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1.0</v>
      </c>
      <c r="R33" s="3">
        <v>1.0</v>
      </c>
      <c r="S33" s="3">
        <v>1.0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Y33" s="3">
        <v>1.0</v>
      </c>
      <c r="Z33" s="3">
        <v>1.0</v>
      </c>
      <c r="AA33" s="3">
        <v>1.0</v>
      </c>
      <c r="AB33" s="3">
        <v>1.0</v>
      </c>
      <c r="AC33" s="3">
        <v>1.0</v>
      </c>
      <c r="AD33" s="3">
        <v>1.0</v>
      </c>
      <c r="AE33" s="3">
        <v>1.0</v>
      </c>
      <c r="AF33" s="3">
        <v>1.0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1.0</v>
      </c>
      <c r="AM33" s="3">
        <v>1.0</v>
      </c>
      <c r="AN33" s="3">
        <v>1.0</v>
      </c>
      <c r="AO33" s="3">
        <v>1.0</v>
      </c>
      <c r="AP33" s="3">
        <v>1.0</v>
      </c>
      <c r="AQ33" s="3">
        <v>1.0</v>
      </c>
      <c r="AR33" s="3">
        <v>1.0</v>
      </c>
      <c r="AS33" s="3">
        <v>1.0</v>
      </c>
      <c r="AT33" s="3">
        <v>1.0</v>
      </c>
      <c r="AU33" s="3">
        <v>1.0</v>
      </c>
      <c r="AV33" s="3">
        <v>1.0</v>
      </c>
      <c r="AW33" s="3">
        <v>1.0</v>
      </c>
      <c r="AX33" s="3">
        <v>1.0</v>
      </c>
      <c r="AY33" s="3">
        <v>1.0</v>
      </c>
      <c r="AZ33" s="3">
        <v>1.0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</row>
    <row r="34">
      <c r="A34" s="1">
        <f t="shared" si="2"/>
        <v>32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Y34" s="3">
        <v>1.0</v>
      </c>
      <c r="Z34" s="3">
        <v>1.0</v>
      </c>
      <c r="AA34" s="3">
        <v>1.0</v>
      </c>
      <c r="AB34" s="3">
        <v>1.0</v>
      </c>
      <c r="AC34" s="3">
        <v>1.0</v>
      </c>
      <c r="AD34" s="3">
        <v>1.0</v>
      </c>
      <c r="AE34" s="3">
        <v>1.0</v>
      </c>
      <c r="AF34" s="3">
        <v>1.0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1.0</v>
      </c>
      <c r="AM34" s="3">
        <v>1.0</v>
      </c>
      <c r="AN34" s="3">
        <v>1.0</v>
      </c>
      <c r="AO34" s="3">
        <v>1.0</v>
      </c>
      <c r="AP34" s="3">
        <v>1.0</v>
      </c>
      <c r="AQ34" s="3">
        <v>1.0</v>
      </c>
      <c r="AR34" s="3">
        <v>1.0</v>
      </c>
      <c r="AS34" s="3">
        <v>1.0</v>
      </c>
      <c r="AT34" s="3">
        <v>1.0</v>
      </c>
      <c r="AU34" s="3">
        <v>1.0</v>
      </c>
      <c r="AV34" s="3">
        <v>1.0</v>
      </c>
      <c r="AW34" s="3">
        <v>1.0</v>
      </c>
      <c r="AX34" s="3">
        <v>1.0</v>
      </c>
      <c r="AY34" s="3">
        <v>1.0</v>
      </c>
      <c r="AZ34" s="3">
        <v>1.0</v>
      </c>
      <c r="BA34" s="3">
        <v>1.0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</row>
    <row r="35">
      <c r="A35" s="1">
        <f t="shared" si="2"/>
        <v>33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1.0</v>
      </c>
      <c r="T35" s="3">
        <v>1.0</v>
      </c>
      <c r="U35" s="3">
        <v>1.0</v>
      </c>
      <c r="V35" s="3">
        <v>1.0</v>
      </c>
      <c r="W35" s="3">
        <v>1.0</v>
      </c>
      <c r="X35" s="3">
        <v>1.0</v>
      </c>
      <c r="Y35" s="3">
        <v>1.0</v>
      </c>
      <c r="Z35" s="3">
        <v>1.0</v>
      </c>
      <c r="AA35" s="3">
        <v>1.0</v>
      </c>
      <c r="AB35" s="3">
        <v>1.0</v>
      </c>
      <c r="AC35" s="3">
        <v>1.0</v>
      </c>
      <c r="AD35" s="3">
        <v>1.0</v>
      </c>
      <c r="AE35" s="3">
        <v>1.0</v>
      </c>
      <c r="AF35" s="3">
        <v>1.0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1.0</v>
      </c>
      <c r="AM35" s="3">
        <v>1.0</v>
      </c>
      <c r="AN35" s="3">
        <v>1.0</v>
      </c>
      <c r="AO35" s="3">
        <v>1.0</v>
      </c>
      <c r="AP35" s="3">
        <v>1.0</v>
      </c>
      <c r="AQ35" s="3">
        <v>1.0</v>
      </c>
      <c r="AR35" s="3">
        <v>1.0</v>
      </c>
      <c r="AS35" s="3">
        <v>1.0</v>
      </c>
      <c r="AT35" s="3">
        <v>1.0</v>
      </c>
      <c r="AU35" s="3">
        <v>1.0</v>
      </c>
      <c r="AV35" s="3">
        <v>1.0</v>
      </c>
      <c r="AW35" s="3">
        <v>1.0</v>
      </c>
      <c r="AX35" s="3">
        <v>1.0</v>
      </c>
      <c r="AY35" s="3">
        <v>1.0</v>
      </c>
      <c r="AZ35" s="3">
        <v>1.0</v>
      </c>
      <c r="BA35" s="3">
        <v>1.0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</row>
    <row r="36">
      <c r="A36" s="1">
        <f t="shared" si="2"/>
        <v>34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1.0</v>
      </c>
      <c r="L36" s="3">
        <v>1.0</v>
      </c>
      <c r="M36" s="3">
        <v>1.0</v>
      </c>
      <c r="N36" s="3">
        <v>1.0</v>
      </c>
      <c r="O36" s="3">
        <v>1.0</v>
      </c>
      <c r="P36" s="3">
        <v>1.0</v>
      </c>
      <c r="Q36" s="3">
        <v>1.0</v>
      </c>
      <c r="R36" s="3">
        <v>1.0</v>
      </c>
      <c r="S36" s="3">
        <v>1.0</v>
      </c>
      <c r="T36" s="3">
        <v>1.0</v>
      </c>
      <c r="U36" s="3">
        <v>1.0</v>
      </c>
      <c r="V36" s="3">
        <v>1.0</v>
      </c>
      <c r="W36" s="3">
        <v>1.0</v>
      </c>
      <c r="X36" s="3">
        <v>1.0</v>
      </c>
      <c r="Y36" s="3">
        <v>1.0</v>
      </c>
      <c r="Z36" s="3">
        <v>1.0</v>
      </c>
      <c r="AA36" s="3">
        <v>1.0</v>
      </c>
      <c r="AB36" s="3">
        <v>1.0</v>
      </c>
      <c r="AC36" s="3">
        <v>1.0</v>
      </c>
      <c r="AD36" s="3">
        <v>1.0</v>
      </c>
      <c r="AE36" s="3">
        <v>1.0</v>
      </c>
      <c r="AF36" s="3">
        <v>1.0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1.0</v>
      </c>
      <c r="AM36" s="3">
        <v>1.0</v>
      </c>
      <c r="AN36" s="3">
        <v>1.0</v>
      </c>
      <c r="AO36" s="3">
        <v>1.0</v>
      </c>
      <c r="AP36" s="3">
        <v>1.0</v>
      </c>
      <c r="AQ36" s="3">
        <v>1.0</v>
      </c>
      <c r="AR36" s="3">
        <v>1.0</v>
      </c>
      <c r="AS36" s="3">
        <v>1.0</v>
      </c>
      <c r="AT36" s="3">
        <v>1.0</v>
      </c>
      <c r="AU36" s="3">
        <v>1.0</v>
      </c>
      <c r="AV36" s="3">
        <v>1.0</v>
      </c>
      <c r="AW36" s="3">
        <v>1.0</v>
      </c>
      <c r="AX36" s="3">
        <v>1.0</v>
      </c>
      <c r="AY36" s="3">
        <v>1.0</v>
      </c>
      <c r="AZ36" s="3">
        <v>1.0</v>
      </c>
      <c r="BA36" s="3">
        <v>1.0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0.0</v>
      </c>
      <c r="BI36" s="3">
        <v>0.0</v>
      </c>
    </row>
    <row r="37">
      <c r="A37" s="1">
        <f t="shared" si="2"/>
        <v>35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1.0</v>
      </c>
      <c r="M37" s="3">
        <v>1.0</v>
      </c>
      <c r="N37" s="3">
        <v>1.0</v>
      </c>
      <c r="O37" s="3">
        <v>1.0</v>
      </c>
      <c r="P37" s="3">
        <v>1.0</v>
      </c>
      <c r="Q37" s="3">
        <v>1.0</v>
      </c>
      <c r="R37" s="3">
        <v>1.0</v>
      </c>
      <c r="S37" s="3">
        <v>1.0</v>
      </c>
      <c r="T37" s="3">
        <v>1.0</v>
      </c>
      <c r="U37" s="3">
        <v>1.0</v>
      </c>
      <c r="V37" s="3">
        <v>1.0</v>
      </c>
      <c r="W37" s="3">
        <v>1.0</v>
      </c>
      <c r="X37" s="3">
        <v>1.0</v>
      </c>
      <c r="Y37" s="3">
        <v>1.0</v>
      </c>
      <c r="Z37" s="3">
        <v>1.0</v>
      </c>
      <c r="AA37" s="3">
        <v>1.0</v>
      </c>
      <c r="AB37" s="3">
        <v>1.0</v>
      </c>
      <c r="AC37" s="3">
        <v>1.0</v>
      </c>
      <c r="AD37" s="3">
        <v>1.0</v>
      </c>
      <c r="AE37" s="3">
        <v>1.0</v>
      </c>
      <c r="AF37" s="3">
        <v>1.0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1.0</v>
      </c>
      <c r="AM37" s="3">
        <v>1.0</v>
      </c>
      <c r="AN37" s="3">
        <v>1.0</v>
      </c>
      <c r="AO37" s="3">
        <v>1.0</v>
      </c>
      <c r="AP37" s="3">
        <v>1.0</v>
      </c>
      <c r="AQ37" s="3">
        <v>1.0</v>
      </c>
      <c r="AR37" s="3">
        <v>1.0</v>
      </c>
      <c r="AS37" s="3">
        <v>1.0</v>
      </c>
      <c r="AT37" s="3">
        <v>1.0</v>
      </c>
      <c r="AU37" s="3">
        <v>1.0</v>
      </c>
      <c r="AV37" s="3">
        <v>1.0</v>
      </c>
      <c r="AW37" s="3">
        <v>1.0</v>
      </c>
      <c r="AX37" s="3">
        <v>1.0</v>
      </c>
      <c r="AY37" s="3">
        <v>1.0</v>
      </c>
      <c r="AZ37" s="3">
        <v>1.0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0.0</v>
      </c>
      <c r="BI37" s="3">
        <v>0.0</v>
      </c>
    </row>
    <row r="38">
      <c r="A38" s="1">
        <f t="shared" si="2"/>
        <v>36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1.0</v>
      </c>
      <c r="N38" s="3">
        <v>1.0</v>
      </c>
      <c r="O38" s="3">
        <v>1.0</v>
      </c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Y38" s="3">
        <v>1.0</v>
      </c>
      <c r="Z38" s="3">
        <v>1.0</v>
      </c>
      <c r="AA38" s="3">
        <v>1.0</v>
      </c>
      <c r="AB38" s="3">
        <v>1.0</v>
      </c>
      <c r="AC38" s="3">
        <v>1.0</v>
      </c>
      <c r="AD38" s="3">
        <v>1.0</v>
      </c>
      <c r="AE38" s="3">
        <v>1.0</v>
      </c>
      <c r="AF38" s="3">
        <v>1.0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1.0</v>
      </c>
      <c r="AM38" s="3">
        <v>1.0</v>
      </c>
      <c r="AN38" s="3">
        <v>1.0</v>
      </c>
      <c r="AO38" s="3">
        <v>1.0</v>
      </c>
      <c r="AP38" s="3">
        <v>1.0</v>
      </c>
      <c r="AQ38" s="3">
        <v>1.0</v>
      </c>
      <c r="AR38" s="3">
        <v>1.0</v>
      </c>
      <c r="AS38" s="3">
        <v>1.0</v>
      </c>
      <c r="AT38" s="3">
        <v>1.0</v>
      </c>
      <c r="AU38" s="3">
        <v>1.0</v>
      </c>
      <c r="AV38" s="3">
        <v>1.0</v>
      </c>
      <c r="AW38" s="3">
        <v>1.0</v>
      </c>
      <c r="AX38" s="3">
        <v>1.0</v>
      </c>
      <c r="AY38" s="3">
        <v>1.0</v>
      </c>
      <c r="AZ38" s="3">
        <v>1.0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</row>
    <row r="39">
      <c r="A39" s="1">
        <f t="shared" si="2"/>
        <v>37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1.0</v>
      </c>
      <c r="P39" s="3">
        <v>1.0</v>
      </c>
      <c r="Q39" s="3">
        <v>1.0</v>
      </c>
      <c r="R39" s="3">
        <v>1.0</v>
      </c>
      <c r="S39" s="3">
        <v>1.0</v>
      </c>
      <c r="T39" s="3">
        <v>1.0</v>
      </c>
      <c r="U39" s="3">
        <v>1.0</v>
      </c>
      <c r="V39" s="3">
        <v>1.0</v>
      </c>
      <c r="W39" s="3">
        <v>1.0</v>
      </c>
      <c r="X39" s="3">
        <v>1.0</v>
      </c>
      <c r="Y39" s="3">
        <v>1.0</v>
      </c>
      <c r="Z39" s="3">
        <v>1.0</v>
      </c>
      <c r="AA39" s="3">
        <v>1.0</v>
      </c>
      <c r="AB39" s="3">
        <v>1.0</v>
      </c>
      <c r="AC39" s="3">
        <v>1.0</v>
      </c>
      <c r="AD39" s="3">
        <v>1.0</v>
      </c>
      <c r="AE39" s="3">
        <v>1.0</v>
      </c>
      <c r="AF39" s="3">
        <v>1.0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1.0</v>
      </c>
      <c r="AM39" s="3">
        <v>1.0</v>
      </c>
      <c r="AN39" s="3">
        <v>1.0</v>
      </c>
      <c r="AO39" s="3">
        <v>1.0</v>
      </c>
      <c r="AP39" s="3">
        <v>1.0</v>
      </c>
      <c r="AQ39" s="3">
        <v>1.0</v>
      </c>
      <c r="AR39" s="3">
        <v>1.0</v>
      </c>
      <c r="AS39" s="3">
        <v>1.0</v>
      </c>
      <c r="AT39" s="3">
        <v>1.0</v>
      </c>
      <c r="AU39" s="3">
        <v>1.0</v>
      </c>
      <c r="AV39" s="3">
        <v>1.0</v>
      </c>
      <c r="AW39" s="3">
        <v>1.0</v>
      </c>
      <c r="AX39" s="3">
        <v>1.0</v>
      </c>
      <c r="AY39" s="3">
        <v>1.0</v>
      </c>
      <c r="AZ39" s="3">
        <v>1.0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</row>
    <row r="40">
      <c r="A40" s="1">
        <f t="shared" si="2"/>
        <v>38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1.0</v>
      </c>
      <c r="Q40" s="3">
        <v>1.0</v>
      </c>
      <c r="R40" s="3">
        <v>1.0</v>
      </c>
      <c r="S40" s="3">
        <v>1.0</v>
      </c>
      <c r="T40" s="3">
        <v>1.0</v>
      </c>
      <c r="U40" s="3">
        <v>1.0</v>
      </c>
      <c r="V40" s="3">
        <v>1.0</v>
      </c>
      <c r="W40" s="3">
        <v>1.0</v>
      </c>
      <c r="X40" s="3">
        <v>1.0</v>
      </c>
      <c r="Y40" s="3">
        <v>1.0</v>
      </c>
      <c r="Z40" s="3">
        <v>1.0</v>
      </c>
      <c r="AA40" s="3">
        <v>1.0</v>
      </c>
      <c r="AB40" s="3">
        <v>1.0</v>
      </c>
      <c r="AC40" s="3">
        <v>1.0</v>
      </c>
      <c r="AD40" s="3">
        <v>1.0</v>
      </c>
      <c r="AE40" s="3">
        <v>1.0</v>
      </c>
      <c r="AF40" s="3">
        <v>1.0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1.0</v>
      </c>
      <c r="AM40" s="3">
        <v>1.0</v>
      </c>
      <c r="AN40" s="3">
        <v>1.0</v>
      </c>
      <c r="AO40" s="3">
        <v>1.0</v>
      </c>
      <c r="AP40" s="3">
        <v>1.0</v>
      </c>
      <c r="AQ40" s="3">
        <v>1.0</v>
      </c>
      <c r="AR40" s="3">
        <v>1.0</v>
      </c>
      <c r="AS40" s="3">
        <v>1.0</v>
      </c>
      <c r="AT40" s="3">
        <v>1.0</v>
      </c>
      <c r="AU40" s="3">
        <v>1.0</v>
      </c>
      <c r="AV40" s="3">
        <v>1.0</v>
      </c>
      <c r="AW40" s="3">
        <v>1.0</v>
      </c>
      <c r="AX40" s="3">
        <v>1.0</v>
      </c>
      <c r="AY40" s="3">
        <v>1.0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</row>
    <row r="41">
      <c r="A41" s="1">
        <f t="shared" si="2"/>
        <v>39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1.0</v>
      </c>
      <c r="S41" s="3">
        <v>1.0</v>
      </c>
      <c r="T41" s="3">
        <v>1.0</v>
      </c>
      <c r="U41" s="3">
        <v>1.0</v>
      </c>
      <c r="V41" s="3">
        <v>1.0</v>
      </c>
      <c r="W41" s="3">
        <v>1.0</v>
      </c>
      <c r="X41" s="3">
        <v>1.0</v>
      </c>
      <c r="Y41" s="3">
        <v>1.0</v>
      </c>
      <c r="Z41" s="3">
        <v>1.0</v>
      </c>
      <c r="AA41" s="3">
        <v>1.0</v>
      </c>
      <c r="AB41" s="3">
        <v>1.0</v>
      </c>
      <c r="AC41" s="3">
        <v>1.0</v>
      </c>
      <c r="AD41" s="3">
        <v>1.0</v>
      </c>
      <c r="AE41" s="3">
        <v>1.0</v>
      </c>
      <c r="AF41" s="3">
        <v>1.0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1.0</v>
      </c>
      <c r="AM41" s="3">
        <v>1.0</v>
      </c>
      <c r="AN41" s="3">
        <v>1.0</v>
      </c>
      <c r="AO41" s="3">
        <v>1.0</v>
      </c>
      <c r="AP41" s="3">
        <v>1.0</v>
      </c>
      <c r="AQ41" s="3">
        <v>1.0</v>
      </c>
      <c r="AR41" s="3">
        <v>1.0</v>
      </c>
      <c r="AS41" s="3">
        <v>1.0</v>
      </c>
      <c r="AT41" s="3">
        <v>1.0</v>
      </c>
      <c r="AU41" s="3">
        <v>1.0</v>
      </c>
      <c r="AV41" s="3">
        <v>1.0</v>
      </c>
      <c r="AW41" s="3">
        <v>1.0</v>
      </c>
      <c r="AX41" s="3">
        <v>1.0</v>
      </c>
      <c r="AY41" s="3">
        <v>1.0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  <c r="BG41" s="3">
        <v>0.0</v>
      </c>
      <c r="BH41" s="3">
        <v>0.0</v>
      </c>
      <c r="BI41" s="3">
        <v>0.0</v>
      </c>
    </row>
    <row r="42">
      <c r="A42" s="1">
        <f t="shared" si="2"/>
        <v>40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1.0</v>
      </c>
      <c r="T42" s="3">
        <v>1.0</v>
      </c>
      <c r="U42" s="3">
        <v>1.0</v>
      </c>
      <c r="V42" s="3">
        <v>1.0</v>
      </c>
      <c r="W42" s="3">
        <v>1.0</v>
      </c>
      <c r="X42" s="3">
        <v>1.0</v>
      </c>
      <c r="Y42" s="3">
        <v>1.0</v>
      </c>
      <c r="Z42" s="3">
        <v>1.0</v>
      </c>
      <c r="AA42" s="3">
        <v>1.0</v>
      </c>
      <c r="AB42" s="3">
        <v>1.0</v>
      </c>
      <c r="AC42" s="3">
        <v>1.0</v>
      </c>
      <c r="AD42" s="3">
        <v>1.0</v>
      </c>
      <c r="AE42" s="3">
        <v>1.0</v>
      </c>
      <c r="AF42" s="3">
        <v>1.0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1.0</v>
      </c>
      <c r="AM42" s="3">
        <v>1.0</v>
      </c>
      <c r="AN42" s="3">
        <v>1.0</v>
      </c>
      <c r="AO42" s="3">
        <v>1.0</v>
      </c>
      <c r="AP42" s="3">
        <v>1.0</v>
      </c>
      <c r="AQ42" s="3">
        <v>1.0</v>
      </c>
      <c r="AR42" s="3">
        <v>1.0</v>
      </c>
      <c r="AS42" s="3">
        <v>1.0</v>
      </c>
      <c r="AT42" s="3">
        <v>1.0</v>
      </c>
      <c r="AU42" s="8">
        <v>1.0</v>
      </c>
      <c r="AV42" s="3">
        <v>1.0</v>
      </c>
      <c r="AW42" s="3">
        <v>1.0</v>
      </c>
      <c r="AX42" s="3">
        <v>1.0</v>
      </c>
      <c r="AY42" s="3">
        <v>1.0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</row>
    <row r="43">
      <c r="A43" s="1">
        <f t="shared" si="2"/>
        <v>41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1.0</v>
      </c>
      <c r="V43" s="3">
        <v>1.0</v>
      </c>
      <c r="W43" s="3">
        <v>1.0</v>
      </c>
      <c r="X43" s="3">
        <v>1.0</v>
      </c>
      <c r="Y43" s="3">
        <v>1.0</v>
      </c>
      <c r="Z43" s="3">
        <v>1.0</v>
      </c>
      <c r="AA43" s="3">
        <v>1.0</v>
      </c>
      <c r="AB43" s="3">
        <v>1.0</v>
      </c>
      <c r="AC43" s="3">
        <v>1.0</v>
      </c>
      <c r="AD43" s="3">
        <v>1.0</v>
      </c>
      <c r="AE43" s="3">
        <v>1.0</v>
      </c>
      <c r="AF43" s="3">
        <v>1.0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1.0</v>
      </c>
      <c r="AM43" s="3">
        <v>1.0</v>
      </c>
      <c r="AN43" s="3">
        <v>1.0</v>
      </c>
      <c r="AO43" s="3">
        <v>1.0</v>
      </c>
      <c r="AP43" s="3">
        <v>1.0</v>
      </c>
      <c r="AQ43" s="3">
        <v>1.0</v>
      </c>
      <c r="AR43" s="3">
        <v>1.0</v>
      </c>
      <c r="AS43" s="3">
        <v>1.0</v>
      </c>
      <c r="AT43" s="3">
        <v>1.0</v>
      </c>
      <c r="AU43" s="3">
        <v>1.0</v>
      </c>
      <c r="AV43" s="3">
        <v>1.0</v>
      </c>
      <c r="AW43" s="3">
        <v>1.0</v>
      </c>
      <c r="AX43" s="3">
        <v>1.0</v>
      </c>
      <c r="AY43" s="3">
        <v>0.0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</v>
      </c>
      <c r="BH43" s="3">
        <v>0.0</v>
      </c>
      <c r="BI43" s="3">
        <v>0.0</v>
      </c>
    </row>
    <row r="44">
      <c r="A44" s="1">
        <f t="shared" si="2"/>
        <v>42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1.0</v>
      </c>
      <c r="X44" s="3">
        <v>1.0</v>
      </c>
      <c r="Y44" s="3">
        <v>1.0</v>
      </c>
      <c r="Z44" s="3">
        <v>1.0</v>
      </c>
      <c r="AA44" s="3">
        <v>1.0</v>
      </c>
      <c r="AB44" s="3">
        <v>1.0</v>
      </c>
      <c r="AC44" s="3">
        <v>1.0</v>
      </c>
      <c r="AD44" s="3">
        <v>1.0</v>
      </c>
      <c r="AE44" s="3">
        <v>1.0</v>
      </c>
      <c r="AF44" s="3">
        <v>1.0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1.0</v>
      </c>
      <c r="AM44" s="3">
        <v>1.0</v>
      </c>
      <c r="AN44" s="3">
        <v>1.0</v>
      </c>
      <c r="AO44" s="3">
        <v>1.0</v>
      </c>
      <c r="AP44" s="3">
        <v>1.0</v>
      </c>
      <c r="AQ44" s="3">
        <v>1.0</v>
      </c>
      <c r="AR44" s="3">
        <v>1.0</v>
      </c>
      <c r="AS44" s="3">
        <v>1.0</v>
      </c>
      <c r="AT44" s="3">
        <v>1.0</v>
      </c>
      <c r="AU44" s="3">
        <v>1.0</v>
      </c>
      <c r="AV44" s="3">
        <v>1.0</v>
      </c>
      <c r="AW44" s="3">
        <v>1.0</v>
      </c>
      <c r="AX44" s="3">
        <v>1.0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</row>
    <row r="45">
      <c r="A45" s="1">
        <f t="shared" si="2"/>
        <v>43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1.0</v>
      </c>
      <c r="Y45" s="3">
        <v>1.0</v>
      </c>
      <c r="Z45" s="3">
        <v>1.0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1.0</v>
      </c>
      <c r="AM45" s="3">
        <v>1.0</v>
      </c>
      <c r="AN45" s="3">
        <v>1.0</v>
      </c>
      <c r="AO45" s="3">
        <v>1.0</v>
      </c>
      <c r="AP45" s="3">
        <v>1.0</v>
      </c>
      <c r="AQ45" s="3">
        <v>1.0</v>
      </c>
      <c r="AR45" s="3">
        <v>1.0</v>
      </c>
      <c r="AS45" s="3">
        <v>1.0</v>
      </c>
      <c r="AT45" s="3">
        <v>1.0</v>
      </c>
      <c r="AU45" s="3">
        <v>1.0</v>
      </c>
      <c r="AV45" s="3">
        <v>1.0</v>
      </c>
      <c r="AW45" s="3">
        <v>1.0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</row>
    <row r="46">
      <c r="A46" s="1">
        <f t="shared" si="2"/>
        <v>44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1.0</v>
      </c>
      <c r="AA46" s="3">
        <v>1.0</v>
      </c>
      <c r="AB46" s="3">
        <v>1.0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1.0</v>
      </c>
      <c r="AM46" s="3">
        <v>1.0</v>
      </c>
      <c r="AN46" s="3">
        <v>1.0</v>
      </c>
      <c r="AO46" s="3">
        <v>1.0</v>
      </c>
      <c r="AP46" s="3">
        <v>1.0</v>
      </c>
      <c r="AQ46" s="3">
        <v>1.0</v>
      </c>
      <c r="AR46" s="3">
        <v>1.0</v>
      </c>
      <c r="AS46" s="3">
        <v>1.0</v>
      </c>
      <c r="AT46" s="3">
        <v>1.0</v>
      </c>
      <c r="AU46" s="3">
        <v>1.0</v>
      </c>
      <c r="AV46" s="3">
        <v>1.0</v>
      </c>
      <c r="AW46" s="3">
        <v>1.0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</row>
    <row r="47">
      <c r="A47" s="1">
        <f t="shared" si="2"/>
        <v>45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1.0</v>
      </c>
      <c r="AD47" s="3">
        <v>1.0</v>
      </c>
      <c r="AE47" s="3">
        <v>1.0</v>
      </c>
      <c r="AF47" s="3">
        <v>1.0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1.0</v>
      </c>
      <c r="AM47" s="3">
        <v>1.0</v>
      </c>
      <c r="AN47" s="3">
        <v>1.0</v>
      </c>
      <c r="AO47" s="3">
        <v>1.0</v>
      </c>
      <c r="AP47" s="3">
        <v>1.0</v>
      </c>
      <c r="AQ47" s="3">
        <v>1.0</v>
      </c>
      <c r="AR47" s="3">
        <v>1.0</v>
      </c>
      <c r="AS47" s="3">
        <v>1.0</v>
      </c>
      <c r="AT47" s="3">
        <v>1.0</v>
      </c>
      <c r="AU47" s="3">
        <v>1.0</v>
      </c>
      <c r="AV47" s="3">
        <v>1.0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</row>
    <row r="48">
      <c r="A48" s="1">
        <f t="shared" si="2"/>
        <v>46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1.0</v>
      </c>
      <c r="AF48" s="3">
        <v>1.0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1.0</v>
      </c>
      <c r="AM48" s="3">
        <v>1.0</v>
      </c>
      <c r="AN48" s="3">
        <v>1.0</v>
      </c>
      <c r="AO48" s="3">
        <v>1.0</v>
      </c>
      <c r="AP48" s="3">
        <v>1.0</v>
      </c>
      <c r="AQ48" s="3">
        <v>1.0</v>
      </c>
      <c r="AR48" s="3">
        <v>1.0</v>
      </c>
      <c r="AS48" s="3">
        <v>1.0</v>
      </c>
      <c r="AT48" s="3">
        <v>1.0</v>
      </c>
      <c r="AU48" s="3">
        <v>1.0</v>
      </c>
      <c r="AV48" s="3">
        <v>1.0</v>
      </c>
      <c r="AW48" s="3">
        <v>1.0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</row>
    <row r="49">
      <c r="A49" s="1">
        <f t="shared" si="2"/>
        <v>47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1.0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1.0</v>
      </c>
      <c r="AM49" s="3">
        <v>1.0</v>
      </c>
      <c r="AN49" s="3">
        <v>1.0</v>
      </c>
      <c r="AO49" s="3">
        <v>1.0</v>
      </c>
      <c r="AP49" s="3">
        <v>1.0</v>
      </c>
      <c r="AQ49" s="3">
        <v>1.0</v>
      </c>
      <c r="AR49" s="3">
        <v>1.0</v>
      </c>
      <c r="AS49" s="3">
        <v>1.0</v>
      </c>
      <c r="AT49" s="3">
        <v>1.0</v>
      </c>
      <c r="AU49" s="3">
        <v>1.0</v>
      </c>
      <c r="AV49" s="3">
        <v>1.0</v>
      </c>
      <c r="AW49" s="3">
        <v>1.0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</row>
    <row r="50">
      <c r="A50" s="1">
        <f t="shared" si="2"/>
        <v>48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1.0</v>
      </c>
      <c r="AM50" s="3">
        <v>1.0</v>
      </c>
      <c r="AN50" s="3">
        <v>1.0</v>
      </c>
      <c r="AO50" s="3">
        <v>1.0</v>
      </c>
      <c r="AP50" s="3">
        <v>1.0</v>
      </c>
      <c r="AQ50" s="3">
        <v>1.0</v>
      </c>
      <c r="AR50" s="3">
        <v>1.0</v>
      </c>
      <c r="AS50" s="3">
        <v>1.0</v>
      </c>
      <c r="AT50" s="3">
        <v>1.0</v>
      </c>
      <c r="AU50" s="3">
        <v>1.0</v>
      </c>
      <c r="AV50" s="3">
        <v>1.0</v>
      </c>
      <c r="AW50" s="3">
        <v>1.0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</row>
    <row r="51">
      <c r="A51" s="1">
        <f t="shared" si="2"/>
        <v>49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1.0</v>
      </c>
      <c r="AJ51" s="3">
        <v>1.0</v>
      </c>
      <c r="AK51" s="3">
        <v>1.0</v>
      </c>
      <c r="AL51" s="3">
        <v>1.0</v>
      </c>
      <c r="AM51" s="3">
        <v>1.0</v>
      </c>
      <c r="AN51" s="3">
        <v>1.0</v>
      </c>
      <c r="AO51" s="3">
        <v>1.0</v>
      </c>
      <c r="AP51" s="3">
        <v>1.0</v>
      </c>
      <c r="AQ51" s="3">
        <v>1.0</v>
      </c>
      <c r="AR51" s="3">
        <v>1.0</v>
      </c>
      <c r="AS51" s="3">
        <v>1.0</v>
      </c>
      <c r="AT51" s="3">
        <v>1.0</v>
      </c>
      <c r="AU51" s="3">
        <v>1.0</v>
      </c>
      <c r="AV51" s="3">
        <v>1.0</v>
      </c>
      <c r="AW51" s="3">
        <v>1.0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</row>
    <row r="52">
      <c r="A52" s="1">
        <f t="shared" si="2"/>
        <v>50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1.0</v>
      </c>
      <c r="AJ52" s="3">
        <v>1.0</v>
      </c>
      <c r="AK52" s="3">
        <v>1.0</v>
      </c>
      <c r="AL52" s="3">
        <v>1.0</v>
      </c>
      <c r="AM52" s="3">
        <v>1.0</v>
      </c>
      <c r="AN52" s="3">
        <v>1.0</v>
      </c>
      <c r="AO52" s="3">
        <v>1.0</v>
      </c>
      <c r="AP52" s="3">
        <v>1.0</v>
      </c>
      <c r="AQ52" s="3">
        <v>1.0</v>
      </c>
      <c r="AR52" s="3">
        <v>1.0</v>
      </c>
      <c r="AS52" s="3">
        <v>1.0</v>
      </c>
      <c r="AT52" s="3">
        <v>1.0</v>
      </c>
      <c r="AU52" s="3">
        <v>1.0</v>
      </c>
      <c r="AV52" s="3">
        <v>1.0</v>
      </c>
      <c r="AW52" s="3">
        <v>1.0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</row>
    <row r="53">
      <c r="A53" s="1">
        <f t="shared" si="2"/>
        <v>51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1.0</v>
      </c>
      <c r="AK53" s="3">
        <v>1.0</v>
      </c>
      <c r="AL53" s="3">
        <v>1.0</v>
      </c>
      <c r="AM53" s="3">
        <v>1.0</v>
      </c>
      <c r="AN53" s="3">
        <v>1.0</v>
      </c>
      <c r="AO53" s="3">
        <v>1.0</v>
      </c>
      <c r="AP53" s="3">
        <v>1.0</v>
      </c>
      <c r="AQ53" s="3">
        <v>1.0</v>
      </c>
      <c r="AR53" s="3">
        <v>1.0</v>
      </c>
      <c r="AS53" s="3">
        <v>1.0</v>
      </c>
      <c r="AT53" s="3">
        <v>1.0</v>
      </c>
      <c r="AU53" s="3">
        <v>1.0</v>
      </c>
      <c r="AV53" s="3">
        <v>1.0</v>
      </c>
      <c r="AW53" s="3">
        <v>1.0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</row>
    <row r="54">
      <c r="A54" s="1">
        <f t="shared" si="2"/>
        <v>52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1.0</v>
      </c>
      <c r="AL54" s="3">
        <v>1.0</v>
      </c>
      <c r="AM54" s="3">
        <v>1.0</v>
      </c>
      <c r="AN54" s="3">
        <v>1.0</v>
      </c>
      <c r="AO54" s="3">
        <v>1.0</v>
      </c>
      <c r="AP54" s="3">
        <v>1.0</v>
      </c>
      <c r="AQ54" s="3">
        <v>1.0</v>
      </c>
      <c r="AR54" s="3">
        <v>1.0</v>
      </c>
      <c r="AS54" s="3">
        <v>1.0</v>
      </c>
      <c r="AT54" s="3">
        <v>1.0</v>
      </c>
      <c r="AU54" s="3">
        <v>1.0</v>
      </c>
      <c r="AV54" s="3">
        <v>1.0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</row>
    <row r="55">
      <c r="A55" s="1">
        <f t="shared" si="2"/>
        <v>53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1.0</v>
      </c>
      <c r="AO55" s="3">
        <v>1.0</v>
      </c>
      <c r="AP55" s="3">
        <v>1.0</v>
      </c>
      <c r="AQ55" s="3">
        <v>1.0</v>
      </c>
      <c r="AR55" s="3">
        <v>1.0</v>
      </c>
      <c r="AS55" s="3">
        <v>1.0</v>
      </c>
      <c r="AT55" s="3">
        <v>1.0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</row>
    <row r="56">
      <c r="A56" s="1">
        <f t="shared" si="2"/>
        <v>54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1.0</v>
      </c>
      <c r="AP56" s="3">
        <v>1.0</v>
      </c>
      <c r="AQ56" s="3">
        <v>1.0</v>
      </c>
      <c r="AR56" s="3">
        <v>1.0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</row>
    <row r="57">
      <c r="A57" s="1">
        <f t="shared" si="2"/>
        <v>55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1.0</v>
      </c>
      <c r="AP57" s="3">
        <v>1.0</v>
      </c>
      <c r="AQ57" s="3">
        <v>1.0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</row>
    <row r="58">
      <c r="A58" s="1">
        <f t="shared" si="2"/>
        <v>56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</row>
  </sheetData>
  <mergeCells count="4">
    <mergeCell ref="BJ6:BL58"/>
    <mergeCell ref="BK3:BL3"/>
    <mergeCell ref="BJ1:BL2"/>
    <mergeCell ref="BJ3:B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1" width="2.25"/>
  </cols>
  <sheetData>
    <row r="1">
      <c r="A1" s="1"/>
      <c r="B1" s="1">
        <f t="shared" ref="B1:BI1" si="1">column()-2</f>
        <v>0</v>
      </c>
      <c r="C1" s="1">
        <f t="shared" si="1"/>
        <v>1</v>
      </c>
      <c r="D1" s="1">
        <f t="shared" si="1"/>
        <v>2</v>
      </c>
      <c r="E1" s="1">
        <f t="shared" si="1"/>
        <v>3</v>
      </c>
      <c r="F1" s="1">
        <f t="shared" si="1"/>
        <v>4</v>
      </c>
      <c r="G1" s="1">
        <f t="shared" si="1"/>
        <v>5</v>
      </c>
      <c r="H1" s="1">
        <f t="shared" si="1"/>
        <v>6</v>
      </c>
      <c r="I1" s="1">
        <f t="shared" si="1"/>
        <v>7</v>
      </c>
      <c r="J1" s="1">
        <f t="shared" si="1"/>
        <v>8</v>
      </c>
      <c r="K1" s="1">
        <f t="shared" si="1"/>
        <v>9</v>
      </c>
      <c r="L1" s="1">
        <f t="shared" si="1"/>
        <v>10</v>
      </c>
      <c r="M1" s="1">
        <f t="shared" si="1"/>
        <v>11</v>
      </c>
      <c r="N1" s="1">
        <f t="shared" si="1"/>
        <v>12</v>
      </c>
      <c r="O1" s="1">
        <f t="shared" si="1"/>
        <v>13</v>
      </c>
      <c r="P1" s="1">
        <f t="shared" si="1"/>
        <v>14</v>
      </c>
      <c r="Q1" s="1">
        <f t="shared" si="1"/>
        <v>15</v>
      </c>
      <c r="R1" s="1">
        <f t="shared" si="1"/>
        <v>16</v>
      </c>
      <c r="S1" s="1">
        <f t="shared" si="1"/>
        <v>17</v>
      </c>
      <c r="T1" s="1">
        <f t="shared" si="1"/>
        <v>18</v>
      </c>
      <c r="U1" s="1">
        <f t="shared" si="1"/>
        <v>19</v>
      </c>
      <c r="V1" s="1">
        <f t="shared" si="1"/>
        <v>20</v>
      </c>
      <c r="W1" s="1">
        <f t="shared" si="1"/>
        <v>21</v>
      </c>
      <c r="X1" s="1">
        <f t="shared" si="1"/>
        <v>22</v>
      </c>
      <c r="Y1" s="1">
        <f t="shared" si="1"/>
        <v>23</v>
      </c>
      <c r="Z1" s="1">
        <f t="shared" si="1"/>
        <v>24</v>
      </c>
      <c r="AA1" s="1">
        <f t="shared" si="1"/>
        <v>25</v>
      </c>
      <c r="AB1" s="1">
        <f t="shared" si="1"/>
        <v>26</v>
      </c>
      <c r="AC1" s="1">
        <f t="shared" si="1"/>
        <v>27</v>
      </c>
      <c r="AD1" s="1">
        <f t="shared" si="1"/>
        <v>28</v>
      </c>
      <c r="AE1" s="1">
        <f t="shared" si="1"/>
        <v>29</v>
      </c>
      <c r="AF1" s="1">
        <f t="shared" si="1"/>
        <v>30</v>
      </c>
      <c r="AG1" s="1">
        <f t="shared" si="1"/>
        <v>31</v>
      </c>
      <c r="AH1" s="1">
        <f t="shared" si="1"/>
        <v>32</v>
      </c>
      <c r="AI1" s="1">
        <f t="shared" si="1"/>
        <v>33</v>
      </c>
      <c r="AJ1" s="1">
        <f t="shared" si="1"/>
        <v>34</v>
      </c>
      <c r="AK1" s="1">
        <f t="shared" si="1"/>
        <v>35</v>
      </c>
      <c r="AL1" s="1">
        <f t="shared" si="1"/>
        <v>36</v>
      </c>
      <c r="AM1" s="1">
        <f t="shared" si="1"/>
        <v>37</v>
      </c>
      <c r="AN1" s="1">
        <f t="shared" si="1"/>
        <v>38</v>
      </c>
      <c r="AO1" s="1">
        <f t="shared" si="1"/>
        <v>39</v>
      </c>
      <c r="AP1" s="1">
        <f t="shared" si="1"/>
        <v>40</v>
      </c>
      <c r="AQ1" s="1">
        <f t="shared" si="1"/>
        <v>41</v>
      </c>
      <c r="AR1" s="1">
        <f t="shared" si="1"/>
        <v>42</v>
      </c>
      <c r="AS1" s="1">
        <f t="shared" si="1"/>
        <v>43</v>
      </c>
      <c r="AT1" s="1">
        <f t="shared" si="1"/>
        <v>44</v>
      </c>
      <c r="AU1" s="1">
        <f t="shared" si="1"/>
        <v>45</v>
      </c>
      <c r="AV1" s="1">
        <f t="shared" si="1"/>
        <v>46</v>
      </c>
      <c r="AW1" s="1">
        <f t="shared" si="1"/>
        <v>47</v>
      </c>
      <c r="AX1" s="1">
        <f t="shared" si="1"/>
        <v>48</v>
      </c>
      <c r="AY1" s="1">
        <f t="shared" si="1"/>
        <v>49</v>
      </c>
      <c r="AZ1" s="1">
        <f t="shared" si="1"/>
        <v>50</v>
      </c>
      <c r="BA1" s="1">
        <f t="shared" si="1"/>
        <v>51</v>
      </c>
      <c r="BB1" s="1">
        <f t="shared" si="1"/>
        <v>52</v>
      </c>
      <c r="BC1" s="1">
        <f t="shared" si="1"/>
        <v>53</v>
      </c>
      <c r="BD1" s="1">
        <f t="shared" si="1"/>
        <v>54</v>
      </c>
      <c r="BE1" s="1">
        <f t="shared" si="1"/>
        <v>55</v>
      </c>
      <c r="BF1" s="1">
        <f t="shared" si="1"/>
        <v>56</v>
      </c>
      <c r="BG1" s="1">
        <f t="shared" si="1"/>
        <v>57</v>
      </c>
      <c r="BH1" s="1">
        <f t="shared" si="1"/>
        <v>58</v>
      </c>
      <c r="BI1" s="1">
        <f t="shared" si="1"/>
        <v>59</v>
      </c>
      <c r="BJ1" s="2"/>
    </row>
    <row r="2">
      <c r="A2" s="1">
        <f t="shared" ref="A2:A58" si="2">ROW()-2</f>
        <v>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  <c r="BG2" s="3">
        <v>0.0</v>
      </c>
      <c r="BH2" s="3">
        <v>0.0</v>
      </c>
      <c r="BI2" s="3">
        <v>0.0</v>
      </c>
    </row>
    <row r="3">
      <c r="A3" s="1">
        <f t="shared" si="2"/>
        <v>1</v>
      </c>
      <c r="B3" s="3">
        <v>0.0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1.0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v>1.0</v>
      </c>
      <c r="AS3" s="3">
        <v>1.0</v>
      </c>
      <c r="AT3" s="3">
        <v>1.0</v>
      </c>
      <c r="AU3" s="3">
        <v>1.0</v>
      </c>
      <c r="AV3" s="3">
        <v>1.0</v>
      </c>
      <c r="AW3" s="3">
        <v>1.0</v>
      </c>
      <c r="AX3" s="3">
        <v>1.0</v>
      </c>
      <c r="AY3" s="3">
        <v>1.0</v>
      </c>
      <c r="AZ3" s="3">
        <v>1.0</v>
      </c>
      <c r="BA3" s="3">
        <v>1.0</v>
      </c>
      <c r="BB3" s="3">
        <v>1.0</v>
      </c>
      <c r="BC3" s="3">
        <v>1.0</v>
      </c>
      <c r="BD3" s="3">
        <v>0.0</v>
      </c>
      <c r="BE3" s="3">
        <v>0.0</v>
      </c>
      <c r="BF3" s="3">
        <v>0.0</v>
      </c>
      <c r="BG3" s="3">
        <v>0.0</v>
      </c>
      <c r="BH3" s="3">
        <v>0.0</v>
      </c>
      <c r="BI3" s="3">
        <v>0.0</v>
      </c>
      <c r="BJ3" s="2"/>
      <c r="BK3" s="4" t="s">
        <v>0</v>
      </c>
    </row>
    <row r="4">
      <c r="A4" s="1">
        <f t="shared" si="2"/>
        <v>2</v>
      </c>
      <c r="B4" s="3">
        <v>0.0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  <c r="AF4" s="3">
        <v>1.0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1.0</v>
      </c>
      <c r="AM4" s="3">
        <v>1.0</v>
      </c>
      <c r="AN4" s="3">
        <v>1.0</v>
      </c>
      <c r="AO4" s="3">
        <v>1.0</v>
      </c>
      <c r="AP4" s="3">
        <v>1.0</v>
      </c>
      <c r="AQ4" s="3">
        <v>1.0</v>
      </c>
      <c r="AR4" s="3">
        <v>1.0</v>
      </c>
      <c r="AS4" s="3">
        <v>1.0</v>
      </c>
      <c r="AT4" s="3">
        <v>1.0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0.0</v>
      </c>
      <c r="BG4" s="3">
        <v>0.0</v>
      </c>
      <c r="BH4" s="3">
        <v>0.0</v>
      </c>
      <c r="BI4" s="3">
        <v>0.0</v>
      </c>
      <c r="BK4" s="5" t="s">
        <v>1</v>
      </c>
      <c r="BL4" s="6"/>
    </row>
    <row r="5">
      <c r="A5" s="1">
        <f t="shared" si="2"/>
        <v>3</v>
      </c>
      <c r="B5" s="3">
        <v>0.0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1.0</v>
      </c>
      <c r="AF5" s="3">
        <v>1.0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1.0</v>
      </c>
      <c r="AM5" s="3">
        <v>1.0</v>
      </c>
      <c r="AN5" s="3">
        <v>1.0</v>
      </c>
      <c r="AO5" s="3">
        <v>1.0</v>
      </c>
      <c r="AP5" s="3">
        <v>1.0</v>
      </c>
      <c r="AQ5" s="3">
        <v>1.0</v>
      </c>
      <c r="AR5" s="3">
        <v>1.0</v>
      </c>
      <c r="AS5" s="3">
        <v>1.0</v>
      </c>
      <c r="AT5" s="3">
        <v>1.0</v>
      </c>
      <c r="AU5" s="3">
        <v>1.0</v>
      </c>
      <c r="AV5" s="3">
        <v>1.0</v>
      </c>
      <c r="AW5" s="3">
        <v>1.0</v>
      </c>
      <c r="AX5" s="3">
        <v>1.0</v>
      </c>
      <c r="AY5" s="3">
        <v>1.0</v>
      </c>
      <c r="AZ5" s="3">
        <v>1.0</v>
      </c>
      <c r="BA5" s="3">
        <v>1.0</v>
      </c>
      <c r="BB5" s="3">
        <v>1.0</v>
      </c>
      <c r="BC5" s="3">
        <v>1.0</v>
      </c>
      <c r="BD5" s="3">
        <v>1.0</v>
      </c>
      <c r="BE5" s="3">
        <v>1.0</v>
      </c>
      <c r="BF5" s="3">
        <v>1.0</v>
      </c>
      <c r="BG5" s="3">
        <v>0.0</v>
      </c>
      <c r="BH5" s="3">
        <v>0.0</v>
      </c>
      <c r="BI5" s="3">
        <v>0.0</v>
      </c>
      <c r="BK5" s="5" t="s">
        <v>2</v>
      </c>
      <c r="BL5" s="7"/>
    </row>
    <row r="6">
      <c r="A6" s="1">
        <f t="shared" si="2"/>
        <v>4</v>
      </c>
      <c r="B6" s="3">
        <v>0.0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3">
        <v>1.0</v>
      </c>
      <c r="AD6" s="3">
        <v>1.0</v>
      </c>
      <c r="AE6" s="3">
        <v>1.0</v>
      </c>
      <c r="AF6" s="3">
        <v>1.0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1.0</v>
      </c>
      <c r="AM6" s="3">
        <v>1.0</v>
      </c>
      <c r="AN6" s="3">
        <v>1.0</v>
      </c>
      <c r="AO6" s="3">
        <v>1.0</v>
      </c>
      <c r="AP6" s="3">
        <v>1.0</v>
      </c>
      <c r="AQ6" s="3">
        <v>1.0</v>
      </c>
      <c r="AR6" s="3">
        <v>1.0</v>
      </c>
      <c r="AS6" s="3">
        <v>1.0</v>
      </c>
      <c r="AT6" s="3">
        <v>1.0</v>
      </c>
      <c r="AU6" s="3">
        <v>1.0</v>
      </c>
      <c r="AV6" s="3">
        <v>1.0</v>
      </c>
      <c r="AW6" s="3">
        <v>1.0</v>
      </c>
      <c r="AX6" s="3">
        <v>1.0</v>
      </c>
      <c r="AY6" s="3">
        <v>1.0</v>
      </c>
      <c r="AZ6" s="3">
        <v>1.0</v>
      </c>
      <c r="BA6" s="3">
        <v>1.0</v>
      </c>
      <c r="BB6" s="3">
        <v>1.0</v>
      </c>
      <c r="BC6" s="3">
        <v>1.0</v>
      </c>
      <c r="BD6" s="3">
        <v>1.0</v>
      </c>
      <c r="BE6" s="3">
        <v>1.0</v>
      </c>
      <c r="BF6" s="3">
        <v>1.0</v>
      </c>
      <c r="BG6" s="3">
        <v>1.0</v>
      </c>
      <c r="BH6" s="3">
        <v>0.0</v>
      </c>
      <c r="BI6" s="3">
        <v>0.0</v>
      </c>
    </row>
    <row r="7">
      <c r="A7" s="1">
        <f t="shared" si="2"/>
        <v>5</v>
      </c>
      <c r="B7" s="3">
        <v>0.0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1.0</v>
      </c>
      <c r="AM7" s="3">
        <v>1.0</v>
      </c>
      <c r="AN7" s="3">
        <v>1.0</v>
      </c>
      <c r="AO7" s="3">
        <v>1.0</v>
      </c>
      <c r="AP7" s="3">
        <v>1.0</v>
      </c>
      <c r="AQ7" s="3">
        <v>1.0</v>
      </c>
      <c r="AR7" s="3">
        <v>1.0</v>
      </c>
      <c r="AS7" s="3">
        <v>1.0</v>
      </c>
      <c r="AT7" s="3">
        <v>1.0</v>
      </c>
      <c r="AU7" s="3">
        <v>1.0</v>
      </c>
      <c r="AV7" s="3">
        <v>1.0</v>
      </c>
      <c r="AW7" s="3">
        <v>1.0</v>
      </c>
      <c r="AX7" s="3">
        <v>1.0</v>
      </c>
      <c r="AY7" s="3">
        <v>1.0</v>
      </c>
      <c r="AZ7" s="3">
        <v>1.0</v>
      </c>
      <c r="BA7" s="3">
        <v>1.0</v>
      </c>
      <c r="BB7" s="3">
        <v>1.0</v>
      </c>
      <c r="BC7" s="3">
        <v>1.0</v>
      </c>
      <c r="BD7" s="3">
        <v>1.0</v>
      </c>
      <c r="BE7" s="3">
        <v>1.0</v>
      </c>
      <c r="BF7" s="3">
        <v>1.0</v>
      </c>
      <c r="BG7" s="3">
        <v>1.0</v>
      </c>
      <c r="BH7" s="3">
        <v>0.0</v>
      </c>
      <c r="BI7" s="3">
        <v>0.0</v>
      </c>
    </row>
    <row r="8">
      <c r="A8" s="1">
        <f t="shared" si="2"/>
        <v>6</v>
      </c>
      <c r="B8" s="3">
        <v>0.0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1.0</v>
      </c>
      <c r="AM8" s="3">
        <v>1.0</v>
      </c>
      <c r="AN8" s="3">
        <v>1.0</v>
      </c>
      <c r="AO8" s="3">
        <v>1.0</v>
      </c>
      <c r="AP8" s="3">
        <v>1.0</v>
      </c>
      <c r="AQ8" s="3">
        <v>1.0</v>
      </c>
      <c r="AR8" s="3">
        <v>1.0</v>
      </c>
      <c r="AS8" s="3">
        <v>1.0</v>
      </c>
      <c r="AT8" s="3">
        <v>1.0</v>
      </c>
      <c r="AU8" s="3">
        <v>1.0</v>
      </c>
      <c r="AV8" s="3">
        <v>1.0</v>
      </c>
      <c r="AW8" s="3">
        <v>1.0</v>
      </c>
      <c r="AX8" s="3">
        <v>1.0</v>
      </c>
      <c r="AY8" s="3">
        <v>1.0</v>
      </c>
      <c r="AZ8" s="3">
        <v>1.0</v>
      </c>
      <c r="BA8" s="3">
        <v>1.0</v>
      </c>
      <c r="BB8" s="3">
        <v>1.0</v>
      </c>
      <c r="BC8" s="3">
        <v>1.0</v>
      </c>
      <c r="BD8" s="3">
        <v>1.0</v>
      </c>
      <c r="BE8" s="3">
        <v>1.0</v>
      </c>
      <c r="BF8" s="3">
        <v>1.0</v>
      </c>
      <c r="BG8" s="3">
        <v>1.0</v>
      </c>
      <c r="BH8" s="3">
        <v>0.0</v>
      </c>
      <c r="BI8" s="3">
        <v>0.0</v>
      </c>
    </row>
    <row r="9">
      <c r="A9" s="1">
        <f t="shared" si="2"/>
        <v>7</v>
      </c>
      <c r="B9" s="3">
        <v>0.0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3">
        <v>1.0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v>1.0</v>
      </c>
      <c r="AS9" s="3">
        <v>1.0</v>
      </c>
      <c r="AT9" s="3">
        <v>1.0</v>
      </c>
      <c r="AU9" s="3">
        <v>1.0</v>
      </c>
      <c r="AV9" s="3">
        <v>1.0</v>
      </c>
      <c r="AW9" s="3">
        <v>1.0</v>
      </c>
      <c r="AX9" s="3">
        <v>1.0</v>
      </c>
      <c r="AY9" s="3">
        <v>1.0</v>
      </c>
      <c r="AZ9" s="3">
        <v>1.0</v>
      </c>
      <c r="BA9" s="3">
        <v>1.0</v>
      </c>
      <c r="BB9" s="3">
        <v>1.0</v>
      </c>
      <c r="BC9" s="3">
        <v>1.0</v>
      </c>
      <c r="BD9" s="3">
        <v>1.0</v>
      </c>
      <c r="BE9" s="3">
        <v>1.0</v>
      </c>
      <c r="BF9" s="3">
        <v>1.0</v>
      </c>
      <c r="BG9" s="3">
        <v>1.0</v>
      </c>
      <c r="BH9" s="3">
        <v>0.0</v>
      </c>
      <c r="BI9" s="3">
        <v>0.0</v>
      </c>
    </row>
    <row r="10">
      <c r="A10" s="1">
        <f t="shared" si="2"/>
        <v>8</v>
      </c>
      <c r="B10" s="3">
        <v>0.0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1.0</v>
      </c>
      <c r="Y10" s="3">
        <v>1.0</v>
      </c>
      <c r="Z10" s="3">
        <v>1.0</v>
      </c>
      <c r="AA10" s="3">
        <v>1.0</v>
      </c>
      <c r="AB10" s="3">
        <v>1.0</v>
      </c>
      <c r="AC10" s="3">
        <v>1.0</v>
      </c>
      <c r="AD10" s="3">
        <v>1.0</v>
      </c>
      <c r="AE10" s="3">
        <v>1.0</v>
      </c>
      <c r="AF10" s="3">
        <v>1.0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1.0</v>
      </c>
      <c r="AM10" s="3">
        <v>1.0</v>
      </c>
      <c r="AN10" s="3">
        <v>1.0</v>
      </c>
      <c r="AO10" s="3">
        <v>1.0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1.0</v>
      </c>
      <c r="AX10" s="3">
        <v>1.0</v>
      </c>
      <c r="AY10" s="3">
        <v>1.0</v>
      </c>
      <c r="AZ10" s="3">
        <v>1.0</v>
      </c>
      <c r="BA10" s="3">
        <v>1.0</v>
      </c>
      <c r="BB10" s="3">
        <v>1.0</v>
      </c>
      <c r="BC10" s="3">
        <v>1.0</v>
      </c>
      <c r="BD10" s="3">
        <v>1.0</v>
      </c>
      <c r="BE10" s="3">
        <v>1.0</v>
      </c>
      <c r="BF10" s="3">
        <v>1.0</v>
      </c>
      <c r="BG10" s="3">
        <v>1.0</v>
      </c>
      <c r="BH10" s="3">
        <v>0.0</v>
      </c>
      <c r="BI10" s="3">
        <v>0.0</v>
      </c>
    </row>
    <row r="11">
      <c r="A11" s="1">
        <f t="shared" si="2"/>
        <v>9</v>
      </c>
      <c r="B11" s="3">
        <v>0.0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1.0</v>
      </c>
      <c r="Z11" s="3">
        <v>1.0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1.0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v>1.0</v>
      </c>
      <c r="AS11" s="3">
        <v>1.0</v>
      </c>
      <c r="AT11" s="3">
        <v>1.0</v>
      </c>
      <c r="AU11" s="3">
        <v>1.0</v>
      </c>
      <c r="AV11" s="3">
        <v>1.0</v>
      </c>
      <c r="AW11" s="3">
        <v>1.0</v>
      </c>
      <c r="AX11" s="3">
        <v>1.0</v>
      </c>
      <c r="AY11" s="3">
        <v>1.0</v>
      </c>
      <c r="AZ11" s="3">
        <v>1.0</v>
      </c>
      <c r="BA11" s="3">
        <v>1.0</v>
      </c>
      <c r="BB11" s="3">
        <v>1.0</v>
      </c>
      <c r="BC11" s="3">
        <v>1.0</v>
      </c>
      <c r="BD11" s="3">
        <v>1.0</v>
      </c>
      <c r="BE11" s="3">
        <v>1.0</v>
      </c>
      <c r="BF11" s="3">
        <v>1.0</v>
      </c>
      <c r="BG11" s="3">
        <v>1.0</v>
      </c>
      <c r="BH11" s="3">
        <v>0.0</v>
      </c>
      <c r="BI11" s="3">
        <v>0.0</v>
      </c>
    </row>
    <row r="12">
      <c r="A12" s="1">
        <f t="shared" si="2"/>
        <v>10</v>
      </c>
      <c r="B12" s="3">
        <v>0.0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1.0</v>
      </c>
      <c r="AB12" s="3">
        <v>1.0</v>
      </c>
      <c r="AC12" s="3">
        <v>1.0</v>
      </c>
      <c r="AD12" s="3">
        <v>1.0</v>
      </c>
      <c r="AE12" s="3">
        <v>1.0</v>
      </c>
      <c r="AF12" s="3">
        <v>1.0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1.0</v>
      </c>
      <c r="AM12" s="3">
        <v>1.0</v>
      </c>
      <c r="AN12" s="3">
        <v>1.0</v>
      </c>
      <c r="AO12" s="3">
        <v>1.0</v>
      </c>
      <c r="AP12" s="8">
        <v>1.0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1.0</v>
      </c>
      <c r="AX12" s="3">
        <v>1.0</v>
      </c>
      <c r="AY12" s="3">
        <v>1.0</v>
      </c>
      <c r="AZ12" s="3">
        <v>1.0</v>
      </c>
      <c r="BA12" s="3">
        <v>1.0</v>
      </c>
      <c r="BB12" s="3">
        <v>1.0</v>
      </c>
      <c r="BC12" s="3">
        <v>1.0</v>
      </c>
      <c r="BD12" s="3">
        <v>1.0</v>
      </c>
      <c r="BE12" s="3">
        <v>1.0</v>
      </c>
      <c r="BF12" s="3">
        <v>1.0</v>
      </c>
      <c r="BG12" s="3">
        <v>1.0</v>
      </c>
      <c r="BH12" s="3">
        <v>0.0</v>
      </c>
      <c r="BI12" s="3">
        <v>0.0</v>
      </c>
    </row>
    <row r="13">
      <c r="A13" s="1">
        <f t="shared" si="2"/>
        <v>11</v>
      </c>
      <c r="B13" s="3">
        <v>0.0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1.0</v>
      </c>
      <c r="AC13" s="3">
        <v>1.0</v>
      </c>
      <c r="AD13" s="3">
        <v>1.0</v>
      </c>
      <c r="AE13" s="3">
        <v>1.0</v>
      </c>
      <c r="AF13" s="3">
        <v>1.0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1.0</v>
      </c>
      <c r="AM13" s="3">
        <v>1.0</v>
      </c>
      <c r="AN13" s="3">
        <v>1.0</v>
      </c>
      <c r="AO13" s="3">
        <v>1.0</v>
      </c>
      <c r="AP13" s="3">
        <v>1.0</v>
      </c>
      <c r="AQ13" s="3">
        <v>1.0</v>
      </c>
      <c r="AR13" s="3">
        <v>1.0</v>
      </c>
      <c r="AS13" s="3">
        <v>1.0</v>
      </c>
      <c r="AT13" s="3">
        <v>1.0</v>
      </c>
      <c r="AU13" s="3">
        <v>1.0</v>
      </c>
      <c r="AV13" s="3">
        <v>1.0</v>
      </c>
      <c r="AW13" s="3">
        <v>1.0</v>
      </c>
      <c r="AX13" s="3">
        <v>1.0</v>
      </c>
      <c r="AY13" s="3">
        <v>1.0</v>
      </c>
      <c r="AZ13" s="3">
        <v>1.0</v>
      </c>
      <c r="BA13" s="3">
        <v>1.0</v>
      </c>
      <c r="BB13" s="3">
        <v>1.0</v>
      </c>
      <c r="BC13" s="3">
        <v>1.0</v>
      </c>
      <c r="BD13" s="3">
        <v>1.0</v>
      </c>
      <c r="BE13" s="3">
        <v>1.0</v>
      </c>
      <c r="BF13" s="3">
        <v>1.0</v>
      </c>
      <c r="BG13" s="3">
        <v>1.0</v>
      </c>
      <c r="BH13" s="3">
        <v>0.0</v>
      </c>
      <c r="BI13" s="3">
        <v>0.0</v>
      </c>
    </row>
    <row r="14">
      <c r="A14" s="1">
        <f t="shared" si="2"/>
        <v>12</v>
      </c>
      <c r="B14" s="3">
        <v>0.0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1.0</v>
      </c>
      <c r="Y14" s="3">
        <v>1.0</v>
      </c>
      <c r="Z14" s="3">
        <v>1.0</v>
      </c>
      <c r="AA14" s="3">
        <v>1.0</v>
      </c>
      <c r="AB14" s="3">
        <v>1.0</v>
      </c>
      <c r="AC14" s="3">
        <v>1.0</v>
      </c>
      <c r="AD14" s="3">
        <v>1.0</v>
      </c>
      <c r="AE14" s="3">
        <v>1.0</v>
      </c>
      <c r="AF14" s="3">
        <v>1.0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1.0</v>
      </c>
      <c r="AM14" s="3">
        <v>1.0</v>
      </c>
      <c r="AN14" s="3">
        <v>1.0</v>
      </c>
      <c r="AO14" s="3">
        <v>1.0</v>
      </c>
      <c r="AP14" s="3">
        <v>1.0</v>
      </c>
      <c r="AQ14" s="3">
        <v>1.0</v>
      </c>
      <c r="AR14" s="3">
        <v>1.0</v>
      </c>
      <c r="AS14" s="3">
        <v>1.0</v>
      </c>
      <c r="AT14" s="3">
        <v>1.0</v>
      </c>
      <c r="AU14" s="3">
        <v>1.0</v>
      </c>
      <c r="AV14" s="3">
        <v>1.0</v>
      </c>
      <c r="AW14" s="3">
        <v>1.0</v>
      </c>
      <c r="AX14" s="3">
        <v>1.0</v>
      </c>
      <c r="AY14" s="3">
        <v>1.0</v>
      </c>
      <c r="AZ14" s="3">
        <v>1.0</v>
      </c>
      <c r="BA14" s="3">
        <v>1.0</v>
      </c>
      <c r="BB14" s="3">
        <v>1.0</v>
      </c>
      <c r="BC14" s="3">
        <v>1.0</v>
      </c>
      <c r="BD14" s="3">
        <v>1.0</v>
      </c>
      <c r="BE14" s="3">
        <v>1.0</v>
      </c>
      <c r="BF14" s="3">
        <v>1.0</v>
      </c>
      <c r="BG14" s="3">
        <v>0.0</v>
      </c>
      <c r="BH14" s="3">
        <v>0.0</v>
      </c>
      <c r="BI14" s="3">
        <v>0.0</v>
      </c>
    </row>
    <row r="15">
      <c r="A15" s="1">
        <f t="shared" si="2"/>
        <v>13</v>
      </c>
      <c r="B15" s="3">
        <v>0.0</v>
      </c>
      <c r="C15" s="3">
        <v>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3">
        <v>1.0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1.0</v>
      </c>
      <c r="Y15" s="3">
        <v>1.0</v>
      </c>
      <c r="Z15" s="3">
        <v>1.0</v>
      </c>
      <c r="AA15" s="3">
        <v>1.0</v>
      </c>
      <c r="AB15" s="3">
        <v>1.0</v>
      </c>
      <c r="AC15" s="3">
        <v>1.0</v>
      </c>
      <c r="AD15" s="3">
        <v>1.0</v>
      </c>
      <c r="AE15" s="3">
        <v>1.0</v>
      </c>
      <c r="AF15" s="3">
        <v>1.0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1.0</v>
      </c>
      <c r="AM15" s="3">
        <v>1.0</v>
      </c>
      <c r="AN15" s="3">
        <v>1.0</v>
      </c>
      <c r="AO15" s="3">
        <v>1.0</v>
      </c>
      <c r="AP15" s="3">
        <v>1.0</v>
      </c>
      <c r="AQ15" s="3">
        <v>1.0</v>
      </c>
      <c r="AR15" s="3">
        <v>1.0</v>
      </c>
      <c r="AS15" s="3">
        <v>1.0</v>
      </c>
      <c r="AT15" s="3">
        <v>1.0</v>
      </c>
      <c r="AU15" s="3">
        <v>1.0</v>
      </c>
      <c r="AV15" s="3">
        <v>1.0</v>
      </c>
      <c r="AW15" s="3">
        <v>1.0</v>
      </c>
      <c r="AX15" s="3">
        <v>1.0</v>
      </c>
      <c r="AY15" s="3">
        <v>1.0</v>
      </c>
      <c r="AZ15" s="3">
        <v>1.0</v>
      </c>
      <c r="BA15" s="3">
        <v>1.0</v>
      </c>
      <c r="BB15" s="3">
        <v>1.0</v>
      </c>
      <c r="BC15" s="3">
        <v>1.0</v>
      </c>
      <c r="BD15" s="3">
        <v>1.0</v>
      </c>
      <c r="BE15" s="3">
        <v>1.0</v>
      </c>
      <c r="BF15" s="3">
        <v>0.0</v>
      </c>
      <c r="BG15" s="3">
        <v>0.0</v>
      </c>
      <c r="BH15" s="3">
        <v>0.0</v>
      </c>
      <c r="BI15" s="3">
        <v>0.0</v>
      </c>
    </row>
    <row r="16">
      <c r="A16" s="1">
        <f t="shared" si="2"/>
        <v>14</v>
      </c>
      <c r="B16" s="3">
        <v>0.0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  <c r="AF16" s="3">
        <v>1.0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1.0</v>
      </c>
      <c r="AM16" s="3">
        <v>1.0</v>
      </c>
      <c r="AN16" s="3">
        <v>1.0</v>
      </c>
      <c r="AO16" s="3">
        <v>1.0</v>
      </c>
      <c r="AP16" s="3">
        <v>1.0</v>
      </c>
      <c r="AQ16" s="3">
        <v>1.0</v>
      </c>
      <c r="AR16" s="3">
        <v>1.0</v>
      </c>
      <c r="AS16" s="3">
        <v>1.0</v>
      </c>
      <c r="AT16" s="3">
        <v>1.0</v>
      </c>
      <c r="AU16" s="3">
        <v>1.0</v>
      </c>
      <c r="AV16" s="3">
        <v>1.0</v>
      </c>
      <c r="AW16" s="3">
        <v>1.0</v>
      </c>
      <c r="AX16" s="3">
        <v>1.0</v>
      </c>
      <c r="AY16" s="3">
        <v>1.0</v>
      </c>
      <c r="AZ16" s="3">
        <v>1.0</v>
      </c>
      <c r="BA16" s="3">
        <v>1.0</v>
      </c>
      <c r="BB16" s="3">
        <v>1.0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</row>
    <row r="17">
      <c r="A17" s="1">
        <f t="shared" si="2"/>
        <v>15</v>
      </c>
      <c r="B17" s="3">
        <v>0.0</v>
      </c>
      <c r="C17" s="3">
        <v>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1.0</v>
      </c>
      <c r="AB17" s="3">
        <v>1.0</v>
      </c>
      <c r="AC17" s="3">
        <v>1.0</v>
      </c>
      <c r="AD17" s="3">
        <v>1.0</v>
      </c>
      <c r="AE17" s="3">
        <v>1.0</v>
      </c>
      <c r="AF17" s="3">
        <v>1.0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1.0</v>
      </c>
      <c r="AM17" s="3">
        <v>1.0</v>
      </c>
      <c r="AN17" s="3">
        <v>1.0</v>
      </c>
      <c r="AO17" s="3">
        <v>1.0</v>
      </c>
      <c r="AP17" s="3">
        <v>1.0</v>
      </c>
      <c r="AQ17" s="3">
        <v>1.0</v>
      </c>
      <c r="AR17" s="3">
        <v>1.0</v>
      </c>
      <c r="AS17" s="3">
        <v>1.0</v>
      </c>
      <c r="AT17" s="3">
        <v>1.0</v>
      </c>
      <c r="AU17" s="3">
        <v>1.0</v>
      </c>
      <c r="AV17" s="3">
        <v>1.0</v>
      </c>
      <c r="AW17" s="3">
        <v>1.0</v>
      </c>
      <c r="AX17" s="3">
        <v>1.0</v>
      </c>
      <c r="AY17" s="3">
        <v>1.0</v>
      </c>
      <c r="AZ17" s="3">
        <v>1.0</v>
      </c>
      <c r="BA17" s="3">
        <v>1.0</v>
      </c>
      <c r="BB17" s="3">
        <v>1.0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0.0</v>
      </c>
      <c r="BI17" s="3">
        <v>0.0</v>
      </c>
    </row>
    <row r="18">
      <c r="A18" s="1">
        <f t="shared" si="2"/>
        <v>16</v>
      </c>
      <c r="B18" s="3">
        <v>0.0</v>
      </c>
      <c r="C18" s="3">
        <v>1.0</v>
      </c>
      <c r="D18" s="3">
        <v>1.0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1.0</v>
      </c>
      <c r="W18" s="3">
        <v>1.0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  <c r="AC18" s="3">
        <v>1.0</v>
      </c>
      <c r="AD18" s="3">
        <v>1.0</v>
      </c>
      <c r="AE18" s="3">
        <v>1.0</v>
      </c>
      <c r="AF18" s="3">
        <v>1.0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1.0</v>
      </c>
      <c r="AM18" s="3">
        <v>1.0</v>
      </c>
      <c r="AN18" s="3">
        <v>1.0</v>
      </c>
      <c r="AO18" s="3">
        <v>1.0</v>
      </c>
      <c r="AP18" s="3">
        <v>1.0</v>
      </c>
      <c r="AQ18" s="3">
        <v>1.0</v>
      </c>
      <c r="AR18" s="3">
        <v>1.0</v>
      </c>
      <c r="AS18" s="3">
        <v>1.0</v>
      </c>
      <c r="AT18" s="3">
        <v>1.0</v>
      </c>
      <c r="AU18" s="3">
        <v>1.0</v>
      </c>
      <c r="AV18" s="3">
        <v>1.0</v>
      </c>
      <c r="AW18" s="3">
        <v>1.0</v>
      </c>
      <c r="AX18" s="3">
        <v>1.0</v>
      </c>
      <c r="AY18" s="3">
        <v>1.0</v>
      </c>
      <c r="AZ18" s="3">
        <v>1.0</v>
      </c>
      <c r="BA18" s="3">
        <v>1.0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</row>
    <row r="19">
      <c r="A19" s="1">
        <f t="shared" si="2"/>
        <v>17</v>
      </c>
      <c r="B19" s="3">
        <v>0.0</v>
      </c>
      <c r="C19" s="3">
        <v>1.0</v>
      </c>
      <c r="D19" s="3">
        <v>1.0</v>
      </c>
      <c r="E19" s="3">
        <v>1.0</v>
      </c>
      <c r="F19" s="3">
        <v>1.0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1.0</v>
      </c>
      <c r="U19" s="3">
        <v>1.0</v>
      </c>
      <c r="V19" s="3">
        <v>1.0</v>
      </c>
      <c r="W19" s="3">
        <v>1.0</v>
      </c>
      <c r="X19" s="3">
        <v>1.0</v>
      </c>
      <c r="Y19" s="3">
        <v>1.0</v>
      </c>
      <c r="Z19" s="3">
        <v>1.0</v>
      </c>
      <c r="AA19" s="3">
        <v>1.0</v>
      </c>
      <c r="AB19" s="3">
        <v>1.0</v>
      </c>
      <c r="AC19" s="3">
        <v>1.0</v>
      </c>
      <c r="AD19" s="3">
        <v>1.0</v>
      </c>
      <c r="AE19" s="3">
        <v>1.0</v>
      </c>
      <c r="AF19" s="3">
        <v>1.0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1.0</v>
      </c>
      <c r="AM19" s="3">
        <v>1.0</v>
      </c>
      <c r="AN19" s="3">
        <v>1.0</v>
      </c>
      <c r="AO19" s="3">
        <v>1.0</v>
      </c>
      <c r="AP19" s="3">
        <v>1.0</v>
      </c>
      <c r="AQ19" s="3">
        <v>1.0</v>
      </c>
      <c r="AR19" s="3">
        <v>1.0</v>
      </c>
      <c r="AS19" s="3">
        <v>1.0</v>
      </c>
      <c r="AT19" s="3">
        <v>1.0</v>
      </c>
      <c r="AU19" s="3">
        <v>1.0</v>
      </c>
      <c r="AV19" s="3">
        <v>1.0</v>
      </c>
      <c r="AW19" s="3">
        <v>1.0</v>
      </c>
      <c r="AX19" s="3">
        <v>1.0</v>
      </c>
      <c r="AY19" s="3">
        <v>1.0</v>
      </c>
      <c r="AZ19" s="3">
        <v>1.0</v>
      </c>
      <c r="BA19" s="3">
        <v>1.0</v>
      </c>
      <c r="BB19" s="3">
        <v>0.0</v>
      </c>
      <c r="BC19" s="3">
        <v>0.0</v>
      </c>
      <c r="BD19" s="3">
        <v>0.0</v>
      </c>
      <c r="BE19" s="3">
        <v>0.0</v>
      </c>
      <c r="BF19" s="3">
        <v>0.0</v>
      </c>
      <c r="BG19" s="3">
        <v>0.0</v>
      </c>
      <c r="BH19" s="3">
        <v>0.0</v>
      </c>
      <c r="BI19" s="3">
        <v>0.0</v>
      </c>
    </row>
    <row r="20">
      <c r="A20" s="1">
        <f t="shared" si="2"/>
        <v>18</v>
      </c>
      <c r="B20" s="3">
        <v>0.0</v>
      </c>
      <c r="C20" s="3">
        <v>1.0</v>
      </c>
      <c r="D20" s="3">
        <v>1.0</v>
      </c>
      <c r="E20" s="3">
        <v>1.0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1.0</v>
      </c>
      <c r="L20" s="3">
        <v>1.0</v>
      </c>
      <c r="M20" s="3">
        <v>1.0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>
        <v>1.0</v>
      </c>
      <c r="X20" s="3">
        <v>1.0</v>
      </c>
      <c r="Y20" s="3">
        <v>1.0</v>
      </c>
      <c r="Z20" s="3">
        <v>1.0</v>
      </c>
      <c r="AA20" s="3">
        <v>1.0</v>
      </c>
      <c r="AB20" s="3">
        <v>1.0</v>
      </c>
      <c r="AC20" s="3">
        <v>1.0</v>
      </c>
      <c r="AD20" s="3">
        <v>1.0</v>
      </c>
      <c r="AE20" s="3">
        <v>1.0</v>
      </c>
      <c r="AF20" s="3">
        <v>1.0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1.0</v>
      </c>
      <c r="AM20" s="3">
        <v>1.0</v>
      </c>
      <c r="AN20" s="3">
        <v>1.0</v>
      </c>
      <c r="AO20" s="3">
        <v>1.0</v>
      </c>
      <c r="AP20" s="3">
        <v>1.0</v>
      </c>
      <c r="AQ20" s="3">
        <v>1.0</v>
      </c>
      <c r="AR20" s="3">
        <v>1.0</v>
      </c>
      <c r="AS20" s="3">
        <v>1.0</v>
      </c>
      <c r="AT20" s="3">
        <v>1.0</v>
      </c>
      <c r="AU20" s="3">
        <v>1.0</v>
      </c>
      <c r="AV20" s="3">
        <v>1.0</v>
      </c>
      <c r="AW20" s="3">
        <v>1.0</v>
      </c>
      <c r="AX20" s="3">
        <v>1.0</v>
      </c>
      <c r="AY20" s="3">
        <v>1.0</v>
      </c>
      <c r="AZ20" s="3">
        <v>1.0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</row>
    <row r="21">
      <c r="A21" s="1">
        <f t="shared" si="2"/>
        <v>19</v>
      </c>
      <c r="B21" s="3">
        <v>0.0</v>
      </c>
      <c r="C21" s="3">
        <v>1.0</v>
      </c>
      <c r="D21" s="3">
        <v>1.0</v>
      </c>
      <c r="E21" s="3">
        <v>1.0</v>
      </c>
      <c r="F21" s="3">
        <v>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>
        <v>1.0</v>
      </c>
      <c r="X21" s="3">
        <v>1.0</v>
      </c>
      <c r="Y21" s="3">
        <v>1.0</v>
      </c>
      <c r="Z21" s="3">
        <v>1.0</v>
      </c>
      <c r="AA21" s="3">
        <v>1.0</v>
      </c>
      <c r="AB21" s="3">
        <v>1.0</v>
      </c>
      <c r="AC21" s="3">
        <v>1.0</v>
      </c>
      <c r="AD21" s="3">
        <v>1.0</v>
      </c>
      <c r="AE21" s="3">
        <v>1.0</v>
      </c>
      <c r="AF21" s="3">
        <v>1.0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1.0</v>
      </c>
      <c r="AM21" s="3">
        <v>1.0</v>
      </c>
      <c r="AN21" s="3">
        <v>1.0</v>
      </c>
      <c r="AO21" s="3">
        <v>1.0</v>
      </c>
      <c r="AP21" s="3">
        <v>1.0</v>
      </c>
      <c r="AQ21" s="3">
        <v>1.0</v>
      </c>
      <c r="AR21" s="3">
        <v>1.0</v>
      </c>
      <c r="AS21" s="3">
        <v>1.0</v>
      </c>
      <c r="AT21" s="3">
        <v>1.0</v>
      </c>
      <c r="AU21" s="3">
        <v>1.0</v>
      </c>
      <c r="AV21" s="3">
        <v>1.0</v>
      </c>
      <c r="AW21" s="3">
        <v>1.0</v>
      </c>
      <c r="AX21" s="3">
        <v>1.0</v>
      </c>
      <c r="AY21" s="3">
        <v>1.0</v>
      </c>
      <c r="AZ21" s="3">
        <v>1.0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</row>
    <row r="22">
      <c r="A22" s="1">
        <f t="shared" si="2"/>
        <v>20</v>
      </c>
      <c r="B22" s="3">
        <v>0.0</v>
      </c>
      <c r="C22" s="3">
        <v>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Y22" s="9">
        <v>1.0</v>
      </c>
      <c r="Z22" s="3">
        <v>1.0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  <c r="AF22" s="3">
        <v>1.0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1.0</v>
      </c>
      <c r="AM22" s="3">
        <v>1.0</v>
      </c>
      <c r="AN22" s="3">
        <v>1.0</v>
      </c>
      <c r="AO22" s="3">
        <v>1.0</v>
      </c>
      <c r="AP22" s="3">
        <v>1.0</v>
      </c>
      <c r="AQ22" s="3">
        <v>1.0</v>
      </c>
      <c r="AR22" s="3">
        <v>1.0</v>
      </c>
      <c r="AS22" s="3">
        <v>1.0</v>
      </c>
      <c r="AT22" s="3">
        <v>1.0</v>
      </c>
      <c r="AU22" s="3">
        <v>1.0</v>
      </c>
      <c r="AV22" s="3">
        <v>1.0</v>
      </c>
      <c r="AW22" s="3">
        <v>1.0</v>
      </c>
      <c r="AX22" s="3">
        <v>1.0</v>
      </c>
      <c r="AY22" s="3">
        <v>1.0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</row>
    <row r="23">
      <c r="A23" s="1">
        <f t="shared" si="2"/>
        <v>21</v>
      </c>
      <c r="B23" s="3">
        <v>0.0</v>
      </c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1.0</v>
      </c>
      <c r="Z23" s="3">
        <v>1.0</v>
      </c>
      <c r="AA23" s="3">
        <v>1.0</v>
      </c>
      <c r="AB23" s="3">
        <v>1.0</v>
      </c>
      <c r="AC23" s="3">
        <v>1.0</v>
      </c>
      <c r="AD23" s="3">
        <v>1.0</v>
      </c>
      <c r="AE23" s="3">
        <v>1.0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v>1.0</v>
      </c>
      <c r="AS23" s="3">
        <v>1.0</v>
      </c>
      <c r="AT23" s="3">
        <v>1.0</v>
      </c>
      <c r="AU23" s="3">
        <v>1.0</v>
      </c>
      <c r="AV23" s="3">
        <v>1.0</v>
      </c>
      <c r="AW23" s="3">
        <v>1.0</v>
      </c>
      <c r="AX23" s="3">
        <v>1.0</v>
      </c>
      <c r="AY23" s="3">
        <v>1.0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</row>
    <row r="24">
      <c r="A24" s="1">
        <f t="shared" si="2"/>
        <v>22</v>
      </c>
      <c r="B24" s="3">
        <v>0.0</v>
      </c>
      <c r="C24" s="3">
        <v>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1.0</v>
      </c>
      <c r="V24" s="3">
        <v>1.0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B24" s="3">
        <v>1.0</v>
      </c>
      <c r="AC24" s="3">
        <v>1.0</v>
      </c>
      <c r="AD24" s="3">
        <v>1.0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1.0</v>
      </c>
      <c r="AM24" s="3">
        <v>1.0</v>
      </c>
      <c r="AN24" s="3">
        <v>1.0</v>
      </c>
      <c r="AO24" s="3">
        <v>1.0</v>
      </c>
      <c r="AP24" s="3">
        <v>1.0</v>
      </c>
      <c r="AQ24" s="3">
        <v>1.0</v>
      </c>
      <c r="AR24" s="3">
        <v>1.0</v>
      </c>
      <c r="AS24" s="3">
        <v>1.0</v>
      </c>
      <c r="AT24" s="3">
        <v>1.0</v>
      </c>
      <c r="AU24" s="3">
        <v>1.0</v>
      </c>
      <c r="AV24" s="3">
        <v>1.0</v>
      </c>
      <c r="AW24" s="3">
        <v>1.0</v>
      </c>
      <c r="AX24" s="3">
        <v>1.0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</row>
    <row r="25">
      <c r="A25" s="1">
        <f t="shared" si="2"/>
        <v>23</v>
      </c>
      <c r="B25" s="3">
        <v>0.0</v>
      </c>
      <c r="C25" s="3">
        <v>1.0</v>
      </c>
      <c r="D25" s="3">
        <v>1.0</v>
      </c>
      <c r="E25" s="3">
        <v>1.0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>
        <v>1.0</v>
      </c>
      <c r="V25" s="3">
        <v>1.0</v>
      </c>
      <c r="W25" s="3">
        <v>1.0</v>
      </c>
      <c r="X25" s="3">
        <v>1.0</v>
      </c>
      <c r="Y25" s="3">
        <v>1.0</v>
      </c>
      <c r="Z25" s="3">
        <v>1.0</v>
      </c>
      <c r="AA25" s="3">
        <v>1.0</v>
      </c>
      <c r="AB25" s="3">
        <v>1.0</v>
      </c>
      <c r="AC25" s="3">
        <v>1.0</v>
      </c>
      <c r="AD25" s="3">
        <v>1.0</v>
      </c>
      <c r="AE25" s="3">
        <v>1.0</v>
      </c>
      <c r="AF25" s="3">
        <v>1.0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v>1.0</v>
      </c>
      <c r="AS25" s="3">
        <v>1.0</v>
      </c>
      <c r="AT25" s="3">
        <v>1.0</v>
      </c>
      <c r="AU25" s="3">
        <v>1.0</v>
      </c>
      <c r="AV25" s="3">
        <v>1.0</v>
      </c>
      <c r="AW25" s="3">
        <v>1.0</v>
      </c>
      <c r="AX25" s="3">
        <v>1.0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</row>
    <row r="26">
      <c r="A26" s="1">
        <f t="shared" si="2"/>
        <v>24</v>
      </c>
      <c r="B26" s="3">
        <v>0.0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Y26" s="3">
        <v>1.0</v>
      </c>
      <c r="Z26" s="3">
        <v>1.0</v>
      </c>
      <c r="AA26" s="3">
        <v>1.0</v>
      </c>
      <c r="AB26" s="3">
        <v>1.0</v>
      </c>
      <c r="AC26" s="3">
        <v>1.0</v>
      </c>
      <c r="AD26" s="3">
        <v>1.0</v>
      </c>
      <c r="AE26" s="3">
        <v>1.0</v>
      </c>
      <c r="AF26" s="3">
        <v>1.0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v>1.0</v>
      </c>
      <c r="AS26" s="3">
        <v>1.0</v>
      </c>
      <c r="AT26" s="3">
        <v>1.0</v>
      </c>
      <c r="AU26" s="3">
        <v>1.0</v>
      </c>
      <c r="AV26" s="3">
        <v>1.0</v>
      </c>
      <c r="AW26" s="3">
        <v>1.0</v>
      </c>
      <c r="AX26" s="3">
        <v>1.0</v>
      </c>
      <c r="AY26" s="3">
        <v>0.0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</row>
    <row r="27">
      <c r="A27" s="1">
        <f t="shared" si="2"/>
        <v>25</v>
      </c>
      <c r="B27" s="3">
        <v>0.0</v>
      </c>
      <c r="C27" s="3">
        <v>1.0</v>
      </c>
      <c r="D27" s="3">
        <v>1.0</v>
      </c>
      <c r="E27" s="3">
        <v>1.0</v>
      </c>
      <c r="F27" s="3">
        <v>1.0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1.0</v>
      </c>
      <c r="AM27" s="3">
        <v>1.0</v>
      </c>
      <c r="AN27" s="3">
        <v>1.0</v>
      </c>
      <c r="AO27" s="3">
        <v>1.0</v>
      </c>
      <c r="AP27" s="3">
        <v>1.0</v>
      </c>
      <c r="AQ27" s="3">
        <v>1.0</v>
      </c>
      <c r="AR27" s="3">
        <v>1.0</v>
      </c>
      <c r="AS27" s="3">
        <v>1.0</v>
      </c>
      <c r="AT27" s="3">
        <v>1.0</v>
      </c>
      <c r="AU27" s="3">
        <v>1.0</v>
      </c>
      <c r="AV27" s="3">
        <v>1.0</v>
      </c>
      <c r="AW27" s="3">
        <v>1.0</v>
      </c>
      <c r="AX27" s="3">
        <v>1.0</v>
      </c>
      <c r="AY27" s="3">
        <v>0.0</v>
      </c>
      <c r="AZ27" s="3">
        <v>0.0</v>
      </c>
      <c r="BA27" s="3">
        <v>0.0</v>
      </c>
      <c r="BB27" s="3">
        <v>0.0</v>
      </c>
      <c r="BC27" s="3">
        <v>0.0</v>
      </c>
      <c r="BD27" s="3">
        <v>0.0</v>
      </c>
      <c r="BE27" s="3">
        <v>0.0</v>
      </c>
      <c r="BF27" s="3">
        <v>0.0</v>
      </c>
      <c r="BG27" s="3">
        <v>0.0</v>
      </c>
      <c r="BH27" s="3">
        <v>0.0</v>
      </c>
      <c r="BI27" s="3">
        <v>0.0</v>
      </c>
    </row>
    <row r="28">
      <c r="A28" s="1">
        <f t="shared" si="2"/>
        <v>26</v>
      </c>
      <c r="B28" s="3">
        <v>0.0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1.0</v>
      </c>
      <c r="AM28" s="3">
        <v>1.0</v>
      </c>
      <c r="AN28" s="3">
        <v>1.0</v>
      </c>
      <c r="AO28" s="3">
        <v>1.0</v>
      </c>
      <c r="AP28" s="3">
        <v>1.0</v>
      </c>
      <c r="AQ28" s="3">
        <v>1.0</v>
      </c>
      <c r="AR28" s="3">
        <v>1.0</v>
      </c>
      <c r="AS28" s="3">
        <v>1.0</v>
      </c>
      <c r="AT28" s="3">
        <v>1.0</v>
      </c>
      <c r="AU28" s="3">
        <v>1.0</v>
      </c>
      <c r="AV28" s="3">
        <v>1.0</v>
      </c>
      <c r="AW28" s="3">
        <v>1.0</v>
      </c>
      <c r="AX28" s="3">
        <v>1.0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</row>
    <row r="29">
      <c r="A29" s="1">
        <f t="shared" si="2"/>
        <v>27</v>
      </c>
      <c r="B29" s="3">
        <v>0.0</v>
      </c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1.0</v>
      </c>
      <c r="AA29" s="3">
        <v>1.0</v>
      </c>
      <c r="AB29" s="3">
        <v>1.0</v>
      </c>
      <c r="AC29" s="3">
        <v>1.0</v>
      </c>
      <c r="AD29" s="3">
        <v>1.0</v>
      </c>
      <c r="AE29" s="3">
        <v>1.0</v>
      </c>
      <c r="AF29" s="3">
        <v>1.0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1.0</v>
      </c>
      <c r="AM29" s="3">
        <v>1.0</v>
      </c>
      <c r="AN29" s="3">
        <v>1.0</v>
      </c>
      <c r="AO29" s="3">
        <v>1.0</v>
      </c>
      <c r="AP29" s="3">
        <v>1.0</v>
      </c>
      <c r="AQ29" s="3">
        <v>1.0</v>
      </c>
      <c r="AR29" s="3">
        <v>1.0</v>
      </c>
      <c r="AS29" s="3">
        <v>1.0</v>
      </c>
      <c r="AT29" s="3">
        <v>1.0</v>
      </c>
      <c r="AU29" s="3">
        <v>1.0</v>
      </c>
      <c r="AV29" s="3">
        <v>1.0</v>
      </c>
      <c r="AW29" s="3">
        <v>1.0</v>
      </c>
      <c r="AX29" s="3">
        <v>1.0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</row>
    <row r="30">
      <c r="A30" s="1">
        <f t="shared" si="2"/>
        <v>28</v>
      </c>
      <c r="B30" s="3">
        <v>0.0</v>
      </c>
      <c r="C30" s="3">
        <v>0.0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  <c r="Y30" s="3">
        <v>1.0</v>
      </c>
      <c r="Z30" s="3">
        <v>1.0</v>
      </c>
      <c r="AA30" s="3">
        <v>1.0</v>
      </c>
      <c r="AB30" s="3">
        <v>1.0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1.0</v>
      </c>
      <c r="AM30" s="3">
        <v>1.0</v>
      </c>
      <c r="AN30" s="3">
        <v>1.0</v>
      </c>
      <c r="AO30" s="3">
        <v>1.0</v>
      </c>
      <c r="AP30" s="3">
        <v>1.0</v>
      </c>
      <c r="AQ30" s="3">
        <v>1.0</v>
      </c>
      <c r="AR30" s="3">
        <v>1.0</v>
      </c>
      <c r="AS30" s="3">
        <v>1.0</v>
      </c>
      <c r="AT30" s="3">
        <v>1.0</v>
      </c>
      <c r="AU30" s="3">
        <v>1.0</v>
      </c>
      <c r="AV30" s="3">
        <v>1.0</v>
      </c>
      <c r="AW30" s="3">
        <v>1.0</v>
      </c>
      <c r="AX30" s="3">
        <v>1.0</v>
      </c>
      <c r="AY30" s="3">
        <v>0.0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</row>
    <row r="31">
      <c r="A31" s="1">
        <f t="shared" si="2"/>
        <v>29</v>
      </c>
      <c r="B31" s="3">
        <v>0.0</v>
      </c>
      <c r="C31" s="3">
        <v>0.0</v>
      </c>
      <c r="D31" s="3">
        <v>0.0</v>
      </c>
      <c r="E31" s="3">
        <v>1.0</v>
      </c>
      <c r="F31" s="3">
        <v>1.0</v>
      </c>
      <c r="G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Y31" s="3">
        <v>1.0</v>
      </c>
      <c r="Z31" s="3">
        <v>1.0</v>
      </c>
      <c r="AA31" s="3">
        <v>1.0</v>
      </c>
      <c r="AB31" s="3">
        <v>1.0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1.0</v>
      </c>
      <c r="AR31" s="3">
        <v>1.0</v>
      </c>
      <c r="AS31" s="3">
        <v>1.0</v>
      </c>
      <c r="AT31" s="3">
        <v>1.0</v>
      </c>
      <c r="AU31" s="3">
        <v>1.0</v>
      </c>
      <c r="AV31" s="3">
        <v>1.0</v>
      </c>
      <c r="AW31" s="3">
        <v>1.0</v>
      </c>
      <c r="AX31" s="3">
        <v>1.0</v>
      </c>
      <c r="AY31" s="3">
        <v>1.0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</row>
    <row r="32">
      <c r="A32" s="1">
        <f t="shared" si="2"/>
        <v>30</v>
      </c>
      <c r="B32" s="3">
        <v>0.0</v>
      </c>
      <c r="C32" s="3">
        <v>0.0</v>
      </c>
      <c r="D32" s="3">
        <v>0.0</v>
      </c>
      <c r="E32" s="3">
        <v>0.0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3">
        <v>1.0</v>
      </c>
      <c r="O32" s="3">
        <v>1.0</v>
      </c>
      <c r="P32" s="3">
        <v>1.0</v>
      </c>
      <c r="Q32" s="3">
        <v>1.0</v>
      </c>
      <c r="R32" s="3">
        <v>1.0</v>
      </c>
      <c r="S32" s="3">
        <v>1.0</v>
      </c>
      <c r="T32" s="3">
        <v>1.0</v>
      </c>
      <c r="U32" s="3">
        <v>1.0</v>
      </c>
      <c r="V32" s="3">
        <v>1.0</v>
      </c>
      <c r="W32" s="3">
        <v>1.0</v>
      </c>
      <c r="X32" s="3">
        <v>1.0</v>
      </c>
      <c r="Y32" s="3">
        <v>1.0</v>
      </c>
      <c r="Z32" s="3">
        <v>1.0</v>
      </c>
      <c r="AA32" s="3">
        <v>1.0</v>
      </c>
      <c r="AB32" s="3">
        <v>1.0</v>
      </c>
      <c r="AC32" s="3">
        <v>1.0</v>
      </c>
      <c r="AD32" s="3">
        <v>1.0</v>
      </c>
      <c r="AE32" s="3">
        <v>1.0</v>
      </c>
      <c r="AF32" s="3">
        <v>1.0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1.0</v>
      </c>
      <c r="AM32" s="3">
        <v>1.0</v>
      </c>
      <c r="AN32" s="3">
        <v>1.0</v>
      </c>
      <c r="AO32" s="3">
        <v>1.0</v>
      </c>
      <c r="AP32" s="3">
        <v>1.0</v>
      </c>
      <c r="AQ32" s="3">
        <v>1.0</v>
      </c>
      <c r="AR32" s="3">
        <v>1.0</v>
      </c>
      <c r="AS32" s="3">
        <v>1.0</v>
      </c>
      <c r="AT32" s="3">
        <v>1.0</v>
      </c>
      <c r="AU32" s="3">
        <v>1.0</v>
      </c>
      <c r="AV32" s="3">
        <v>1.0</v>
      </c>
      <c r="AW32" s="3">
        <v>1.0</v>
      </c>
      <c r="AX32" s="3">
        <v>1.0</v>
      </c>
      <c r="AY32" s="3">
        <v>1.0</v>
      </c>
      <c r="AZ32" s="3">
        <v>1.0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</row>
    <row r="33">
      <c r="A33" s="1">
        <f t="shared" si="2"/>
        <v>31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1.0</v>
      </c>
      <c r="R33" s="3">
        <v>1.0</v>
      </c>
      <c r="S33" s="3">
        <v>1.0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Y33" s="3">
        <v>1.0</v>
      </c>
      <c r="Z33" s="3">
        <v>1.0</v>
      </c>
      <c r="AA33" s="3">
        <v>1.0</v>
      </c>
      <c r="AB33" s="3">
        <v>1.0</v>
      </c>
      <c r="AC33" s="3">
        <v>1.0</v>
      </c>
      <c r="AD33" s="3">
        <v>1.0</v>
      </c>
      <c r="AE33" s="3">
        <v>1.0</v>
      </c>
      <c r="AF33" s="3">
        <v>1.0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1.0</v>
      </c>
      <c r="AM33" s="3">
        <v>1.0</v>
      </c>
      <c r="AN33" s="3">
        <v>1.0</v>
      </c>
      <c r="AO33" s="3">
        <v>1.0</v>
      </c>
      <c r="AP33" s="3">
        <v>1.0</v>
      </c>
      <c r="AQ33" s="3">
        <v>1.0</v>
      </c>
      <c r="AR33" s="3">
        <v>1.0</v>
      </c>
      <c r="AS33" s="3">
        <v>1.0</v>
      </c>
      <c r="AT33" s="3">
        <v>1.0</v>
      </c>
      <c r="AU33" s="3">
        <v>1.0</v>
      </c>
      <c r="AV33" s="3">
        <v>1.0</v>
      </c>
      <c r="AW33" s="3">
        <v>1.0</v>
      </c>
      <c r="AX33" s="3">
        <v>1.0</v>
      </c>
      <c r="AY33" s="3">
        <v>1.0</v>
      </c>
      <c r="AZ33" s="3">
        <v>1.0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</row>
    <row r="34">
      <c r="A34" s="1">
        <f t="shared" si="2"/>
        <v>32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Y34" s="3">
        <v>1.0</v>
      </c>
      <c r="Z34" s="3">
        <v>1.0</v>
      </c>
      <c r="AA34" s="3">
        <v>1.0</v>
      </c>
      <c r="AB34" s="3">
        <v>1.0</v>
      </c>
      <c r="AC34" s="3">
        <v>1.0</v>
      </c>
      <c r="AD34" s="3">
        <v>1.0</v>
      </c>
      <c r="AE34" s="3">
        <v>1.0</v>
      </c>
      <c r="AF34" s="3">
        <v>1.0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1.0</v>
      </c>
      <c r="AM34" s="3">
        <v>1.0</v>
      </c>
      <c r="AN34" s="3">
        <v>1.0</v>
      </c>
      <c r="AO34" s="3">
        <v>1.0</v>
      </c>
      <c r="AP34" s="3">
        <v>1.0</v>
      </c>
      <c r="AQ34" s="3">
        <v>1.0</v>
      </c>
      <c r="AR34" s="3">
        <v>1.0</v>
      </c>
      <c r="AS34" s="3">
        <v>1.0</v>
      </c>
      <c r="AT34" s="3">
        <v>1.0</v>
      </c>
      <c r="AU34" s="3">
        <v>1.0</v>
      </c>
      <c r="AV34" s="3">
        <v>1.0</v>
      </c>
      <c r="AW34" s="3">
        <v>1.0</v>
      </c>
      <c r="AX34" s="3">
        <v>1.0</v>
      </c>
      <c r="AY34" s="3">
        <v>1.0</v>
      </c>
      <c r="AZ34" s="3">
        <v>1.0</v>
      </c>
      <c r="BA34" s="3">
        <v>1.0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</row>
    <row r="35">
      <c r="A35" s="1">
        <f t="shared" si="2"/>
        <v>33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1.0</v>
      </c>
      <c r="T35" s="3">
        <v>1.0</v>
      </c>
      <c r="U35" s="3">
        <v>1.0</v>
      </c>
      <c r="V35" s="3">
        <v>1.0</v>
      </c>
      <c r="W35" s="3">
        <v>1.0</v>
      </c>
      <c r="X35" s="3">
        <v>1.0</v>
      </c>
      <c r="Y35" s="3">
        <v>1.0</v>
      </c>
      <c r="Z35" s="3">
        <v>1.0</v>
      </c>
      <c r="AA35" s="3">
        <v>1.0</v>
      </c>
      <c r="AB35" s="3">
        <v>1.0</v>
      </c>
      <c r="AC35" s="3">
        <v>1.0</v>
      </c>
      <c r="AD35" s="3">
        <v>1.0</v>
      </c>
      <c r="AE35" s="3">
        <v>1.0</v>
      </c>
      <c r="AF35" s="3">
        <v>1.0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1.0</v>
      </c>
      <c r="AM35" s="3">
        <v>1.0</v>
      </c>
      <c r="AN35" s="3">
        <v>1.0</v>
      </c>
      <c r="AO35" s="3">
        <v>1.0</v>
      </c>
      <c r="AP35" s="3">
        <v>1.0</v>
      </c>
      <c r="AQ35" s="3">
        <v>1.0</v>
      </c>
      <c r="AR35" s="3">
        <v>1.0</v>
      </c>
      <c r="AS35" s="3">
        <v>1.0</v>
      </c>
      <c r="AT35" s="3">
        <v>1.0</v>
      </c>
      <c r="AU35" s="3">
        <v>1.0</v>
      </c>
      <c r="AV35" s="3">
        <v>1.0</v>
      </c>
      <c r="AW35" s="3">
        <v>1.0</v>
      </c>
      <c r="AX35" s="3">
        <v>1.0</v>
      </c>
      <c r="AY35" s="3">
        <v>1.0</v>
      </c>
      <c r="AZ35" s="3">
        <v>1.0</v>
      </c>
      <c r="BA35" s="3">
        <v>1.0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</row>
    <row r="36">
      <c r="A36" s="1">
        <f t="shared" si="2"/>
        <v>34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1.0</v>
      </c>
      <c r="L36" s="3">
        <v>1.0</v>
      </c>
      <c r="M36" s="3">
        <v>1.0</v>
      </c>
      <c r="N36" s="3">
        <v>1.0</v>
      </c>
      <c r="O36" s="3">
        <v>1.0</v>
      </c>
      <c r="P36" s="3">
        <v>1.0</v>
      </c>
      <c r="Q36" s="3">
        <v>1.0</v>
      </c>
      <c r="R36" s="3">
        <v>1.0</v>
      </c>
      <c r="S36" s="3">
        <v>1.0</v>
      </c>
      <c r="T36" s="3">
        <v>1.0</v>
      </c>
      <c r="U36" s="3">
        <v>1.0</v>
      </c>
      <c r="V36" s="3">
        <v>1.0</v>
      </c>
      <c r="W36" s="3">
        <v>1.0</v>
      </c>
      <c r="X36" s="3">
        <v>1.0</v>
      </c>
      <c r="Y36" s="3">
        <v>1.0</v>
      </c>
      <c r="Z36" s="3">
        <v>1.0</v>
      </c>
      <c r="AA36" s="3">
        <v>1.0</v>
      </c>
      <c r="AB36" s="3">
        <v>1.0</v>
      </c>
      <c r="AC36" s="3">
        <v>1.0</v>
      </c>
      <c r="AD36" s="3">
        <v>1.0</v>
      </c>
      <c r="AE36" s="3">
        <v>1.0</v>
      </c>
      <c r="AF36" s="3">
        <v>1.0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1.0</v>
      </c>
      <c r="AM36" s="3">
        <v>1.0</v>
      </c>
      <c r="AN36" s="3">
        <v>1.0</v>
      </c>
      <c r="AO36" s="3">
        <v>1.0</v>
      </c>
      <c r="AP36" s="3">
        <v>1.0</v>
      </c>
      <c r="AQ36" s="3">
        <v>1.0</v>
      </c>
      <c r="AR36" s="3">
        <v>1.0</v>
      </c>
      <c r="AS36" s="3">
        <v>1.0</v>
      </c>
      <c r="AT36" s="3">
        <v>1.0</v>
      </c>
      <c r="AU36" s="3">
        <v>1.0</v>
      </c>
      <c r="AV36" s="3">
        <v>1.0</v>
      </c>
      <c r="AW36" s="3">
        <v>1.0</v>
      </c>
      <c r="AX36" s="3">
        <v>1.0</v>
      </c>
      <c r="AY36" s="3">
        <v>1.0</v>
      </c>
      <c r="AZ36" s="3">
        <v>1.0</v>
      </c>
      <c r="BA36" s="3">
        <v>1.0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0.0</v>
      </c>
      <c r="BI36" s="3">
        <v>0.0</v>
      </c>
    </row>
    <row r="37">
      <c r="A37" s="1">
        <f t="shared" si="2"/>
        <v>35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1.0</v>
      </c>
      <c r="M37" s="3">
        <v>1.0</v>
      </c>
      <c r="N37" s="3">
        <v>1.0</v>
      </c>
      <c r="O37" s="3">
        <v>1.0</v>
      </c>
      <c r="P37" s="3">
        <v>1.0</v>
      </c>
      <c r="Q37" s="3">
        <v>1.0</v>
      </c>
      <c r="R37" s="3">
        <v>1.0</v>
      </c>
      <c r="S37" s="3">
        <v>1.0</v>
      </c>
      <c r="T37" s="3">
        <v>1.0</v>
      </c>
      <c r="U37" s="3">
        <v>1.0</v>
      </c>
      <c r="V37" s="3">
        <v>1.0</v>
      </c>
      <c r="W37" s="3">
        <v>1.0</v>
      </c>
      <c r="X37" s="3">
        <v>1.0</v>
      </c>
      <c r="Y37" s="3">
        <v>1.0</v>
      </c>
      <c r="Z37" s="3">
        <v>1.0</v>
      </c>
      <c r="AA37" s="3">
        <v>1.0</v>
      </c>
      <c r="AB37" s="3">
        <v>1.0</v>
      </c>
      <c r="AC37" s="3">
        <v>1.0</v>
      </c>
      <c r="AD37" s="3">
        <v>1.0</v>
      </c>
      <c r="AE37" s="3">
        <v>1.0</v>
      </c>
      <c r="AF37" s="3">
        <v>1.0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1.0</v>
      </c>
      <c r="AM37" s="3">
        <v>1.0</v>
      </c>
      <c r="AN37" s="3">
        <v>1.0</v>
      </c>
      <c r="AO37" s="3">
        <v>1.0</v>
      </c>
      <c r="AP37" s="3">
        <v>1.0</v>
      </c>
      <c r="AQ37" s="3">
        <v>1.0</v>
      </c>
      <c r="AR37" s="3">
        <v>1.0</v>
      </c>
      <c r="AS37" s="3">
        <v>1.0</v>
      </c>
      <c r="AT37" s="3">
        <v>1.0</v>
      </c>
      <c r="AU37" s="3">
        <v>1.0</v>
      </c>
      <c r="AV37" s="3">
        <v>1.0</v>
      </c>
      <c r="AW37" s="3">
        <v>1.0</v>
      </c>
      <c r="AX37" s="3">
        <v>1.0</v>
      </c>
      <c r="AY37" s="3">
        <v>1.0</v>
      </c>
      <c r="AZ37" s="3">
        <v>1.0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0.0</v>
      </c>
      <c r="BI37" s="3">
        <v>0.0</v>
      </c>
    </row>
    <row r="38">
      <c r="A38" s="1">
        <f t="shared" si="2"/>
        <v>36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1.0</v>
      </c>
      <c r="N38" s="3">
        <v>1.0</v>
      </c>
      <c r="O38" s="3">
        <v>1.0</v>
      </c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Y38" s="3">
        <v>1.0</v>
      </c>
      <c r="Z38" s="3">
        <v>1.0</v>
      </c>
      <c r="AA38" s="3">
        <v>1.0</v>
      </c>
      <c r="AB38" s="3">
        <v>1.0</v>
      </c>
      <c r="AC38" s="3">
        <v>1.0</v>
      </c>
      <c r="AD38" s="3">
        <v>1.0</v>
      </c>
      <c r="AE38" s="3">
        <v>1.0</v>
      </c>
      <c r="AF38" s="3">
        <v>1.0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1.0</v>
      </c>
      <c r="AM38" s="3">
        <v>1.0</v>
      </c>
      <c r="AN38" s="3">
        <v>1.0</v>
      </c>
      <c r="AO38" s="3">
        <v>1.0</v>
      </c>
      <c r="AP38" s="3">
        <v>1.0</v>
      </c>
      <c r="AQ38" s="3">
        <v>1.0</v>
      </c>
      <c r="AR38" s="3">
        <v>1.0</v>
      </c>
      <c r="AS38" s="3">
        <v>1.0</v>
      </c>
      <c r="AT38" s="3">
        <v>1.0</v>
      </c>
      <c r="AU38" s="3">
        <v>1.0</v>
      </c>
      <c r="AV38" s="3">
        <v>1.0</v>
      </c>
      <c r="AW38" s="3">
        <v>1.0</v>
      </c>
      <c r="AX38" s="3">
        <v>1.0</v>
      </c>
      <c r="AY38" s="3">
        <v>1.0</v>
      </c>
      <c r="AZ38" s="3">
        <v>1.0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</row>
    <row r="39">
      <c r="A39" s="1">
        <f t="shared" si="2"/>
        <v>37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1.0</v>
      </c>
      <c r="P39" s="3">
        <v>1.0</v>
      </c>
      <c r="Q39" s="3">
        <v>1.0</v>
      </c>
      <c r="R39" s="3">
        <v>1.0</v>
      </c>
      <c r="S39" s="3">
        <v>1.0</v>
      </c>
      <c r="T39" s="3">
        <v>1.0</v>
      </c>
      <c r="U39" s="3">
        <v>1.0</v>
      </c>
      <c r="V39" s="3">
        <v>1.0</v>
      </c>
      <c r="W39" s="3">
        <v>1.0</v>
      </c>
      <c r="X39" s="3">
        <v>1.0</v>
      </c>
      <c r="Y39" s="3">
        <v>1.0</v>
      </c>
      <c r="Z39" s="3">
        <v>1.0</v>
      </c>
      <c r="AA39" s="3">
        <v>1.0</v>
      </c>
      <c r="AB39" s="3">
        <v>1.0</v>
      </c>
      <c r="AC39" s="3">
        <v>1.0</v>
      </c>
      <c r="AD39" s="3">
        <v>1.0</v>
      </c>
      <c r="AE39" s="3">
        <v>1.0</v>
      </c>
      <c r="AF39" s="3">
        <v>1.0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1.0</v>
      </c>
      <c r="AM39" s="3">
        <v>1.0</v>
      </c>
      <c r="AN39" s="3">
        <v>1.0</v>
      </c>
      <c r="AO39" s="3">
        <v>1.0</v>
      </c>
      <c r="AP39" s="3">
        <v>1.0</v>
      </c>
      <c r="AQ39" s="3">
        <v>1.0</v>
      </c>
      <c r="AR39" s="3">
        <v>1.0</v>
      </c>
      <c r="AS39" s="3">
        <v>1.0</v>
      </c>
      <c r="AT39" s="3">
        <v>1.0</v>
      </c>
      <c r="AU39" s="3">
        <v>1.0</v>
      </c>
      <c r="AV39" s="3">
        <v>1.0</v>
      </c>
      <c r="AW39" s="3">
        <v>1.0</v>
      </c>
      <c r="AX39" s="3">
        <v>1.0</v>
      </c>
      <c r="AY39" s="3">
        <v>1.0</v>
      </c>
      <c r="AZ39" s="3">
        <v>1.0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</row>
    <row r="40">
      <c r="A40" s="1">
        <f t="shared" si="2"/>
        <v>38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1.0</v>
      </c>
      <c r="Q40" s="3">
        <v>1.0</v>
      </c>
      <c r="R40" s="3">
        <v>1.0</v>
      </c>
      <c r="S40" s="3">
        <v>1.0</v>
      </c>
      <c r="T40" s="3">
        <v>1.0</v>
      </c>
      <c r="U40" s="3">
        <v>1.0</v>
      </c>
      <c r="V40" s="3">
        <v>1.0</v>
      </c>
      <c r="W40" s="3">
        <v>1.0</v>
      </c>
      <c r="X40" s="3">
        <v>1.0</v>
      </c>
      <c r="Y40" s="3">
        <v>1.0</v>
      </c>
      <c r="Z40" s="3">
        <v>1.0</v>
      </c>
      <c r="AA40" s="3">
        <v>1.0</v>
      </c>
      <c r="AB40" s="3">
        <v>1.0</v>
      </c>
      <c r="AC40" s="3">
        <v>1.0</v>
      </c>
      <c r="AD40" s="3">
        <v>1.0</v>
      </c>
      <c r="AE40" s="3">
        <v>1.0</v>
      </c>
      <c r="AF40" s="3">
        <v>1.0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1.0</v>
      </c>
      <c r="AM40" s="3">
        <v>1.0</v>
      </c>
      <c r="AN40" s="3">
        <v>1.0</v>
      </c>
      <c r="AO40" s="3">
        <v>1.0</v>
      </c>
      <c r="AP40" s="3">
        <v>1.0</v>
      </c>
      <c r="AQ40" s="3">
        <v>1.0</v>
      </c>
      <c r="AR40" s="3">
        <v>1.0</v>
      </c>
      <c r="AS40" s="3">
        <v>1.0</v>
      </c>
      <c r="AT40" s="3">
        <v>1.0</v>
      </c>
      <c r="AU40" s="3">
        <v>1.0</v>
      </c>
      <c r="AV40" s="3">
        <v>1.0</v>
      </c>
      <c r="AW40" s="3">
        <v>1.0</v>
      </c>
      <c r="AX40" s="3">
        <v>1.0</v>
      </c>
      <c r="AY40" s="3">
        <v>1.0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</row>
    <row r="41">
      <c r="A41" s="1">
        <f t="shared" si="2"/>
        <v>39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1.0</v>
      </c>
      <c r="S41" s="3">
        <v>1.0</v>
      </c>
      <c r="T41" s="3">
        <v>1.0</v>
      </c>
      <c r="U41" s="3">
        <v>1.0</v>
      </c>
      <c r="V41" s="3">
        <v>1.0</v>
      </c>
      <c r="W41" s="3">
        <v>1.0</v>
      </c>
      <c r="X41" s="3">
        <v>1.0</v>
      </c>
      <c r="Y41" s="3">
        <v>1.0</v>
      </c>
      <c r="Z41" s="3">
        <v>1.0</v>
      </c>
      <c r="AA41" s="3">
        <v>1.0</v>
      </c>
      <c r="AB41" s="3">
        <v>1.0</v>
      </c>
      <c r="AC41" s="3">
        <v>1.0</v>
      </c>
      <c r="AD41" s="3">
        <v>1.0</v>
      </c>
      <c r="AE41" s="3">
        <v>1.0</v>
      </c>
      <c r="AF41" s="3">
        <v>1.0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1.0</v>
      </c>
      <c r="AM41" s="3">
        <v>1.0</v>
      </c>
      <c r="AN41" s="3">
        <v>1.0</v>
      </c>
      <c r="AO41" s="3">
        <v>1.0</v>
      </c>
      <c r="AP41" s="3">
        <v>1.0</v>
      </c>
      <c r="AQ41" s="3">
        <v>1.0</v>
      </c>
      <c r="AR41" s="3">
        <v>1.0</v>
      </c>
      <c r="AS41" s="3">
        <v>1.0</v>
      </c>
      <c r="AT41" s="3">
        <v>1.0</v>
      </c>
      <c r="AU41" s="3">
        <v>1.0</v>
      </c>
      <c r="AV41" s="3">
        <v>1.0</v>
      </c>
      <c r="AW41" s="3">
        <v>1.0</v>
      </c>
      <c r="AX41" s="3">
        <v>1.0</v>
      </c>
      <c r="AY41" s="3">
        <v>1.0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  <c r="BG41" s="3">
        <v>0.0</v>
      </c>
      <c r="BH41" s="3">
        <v>0.0</v>
      </c>
      <c r="BI41" s="3">
        <v>0.0</v>
      </c>
    </row>
    <row r="42">
      <c r="A42" s="1">
        <f t="shared" si="2"/>
        <v>40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1.0</v>
      </c>
      <c r="T42" s="3">
        <v>1.0</v>
      </c>
      <c r="U42" s="3">
        <v>1.0</v>
      </c>
      <c r="V42" s="3">
        <v>1.0</v>
      </c>
      <c r="W42" s="3">
        <v>1.0</v>
      </c>
      <c r="X42" s="3">
        <v>1.0</v>
      </c>
      <c r="Y42" s="3">
        <v>1.0</v>
      </c>
      <c r="Z42" s="3">
        <v>1.0</v>
      </c>
      <c r="AA42" s="3">
        <v>1.0</v>
      </c>
      <c r="AB42" s="3">
        <v>1.0</v>
      </c>
      <c r="AC42" s="3">
        <v>1.0</v>
      </c>
      <c r="AD42" s="3">
        <v>1.0</v>
      </c>
      <c r="AE42" s="3">
        <v>1.0</v>
      </c>
      <c r="AF42" s="3">
        <v>1.0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1.0</v>
      </c>
      <c r="AM42" s="3">
        <v>1.0</v>
      </c>
      <c r="AN42" s="3">
        <v>1.0</v>
      </c>
      <c r="AO42" s="3">
        <v>1.0</v>
      </c>
      <c r="AP42" s="3">
        <v>1.0</v>
      </c>
      <c r="AQ42" s="3">
        <v>1.0</v>
      </c>
      <c r="AR42" s="3">
        <v>1.0</v>
      </c>
      <c r="AS42" s="3">
        <v>1.0</v>
      </c>
      <c r="AT42" s="3">
        <v>1.0</v>
      </c>
      <c r="AU42" s="8">
        <v>1.0</v>
      </c>
      <c r="AV42" s="3">
        <v>1.0</v>
      </c>
      <c r="AW42" s="3">
        <v>1.0</v>
      </c>
      <c r="AX42" s="3">
        <v>1.0</v>
      </c>
      <c r="AY42" s="3">
        <v>1.0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</row>
    <row r="43">
      <c r="A43" s="1">
        <f t="shared" si="2"/>
        <v>41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1.0</v>
      </c>
      <c r="V43" s="3">
        <v>1.0</v>
      </c>
      <c r="W43" s="3">
        <v>1.0</v>
      </c>
      <c r="X43" s="3">
        <v>1.0</v>
      </c>
      <c r="Y43" s="3">
        <v>1.0</v>
      </c>
      <c r="Z43" s="3">
        <v>1.0</v>
      </c>
      <c r="AA43" s="3">
        <v>1.0</v>
      </c>
      <c r="AB43" s="3">
        <v>1.0</v>
      </c>
      <c r="AC43" s="3">
        <v>1.0</v>
      </c>
      <c r="AD43" s="3">
        <v>1.0</v>
      </c>
      <c r="AE43" s="3">
        <v>1.0</v>
      </c>
      <c r="AF43" s="3">
        <v>1.0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1.0</v>
      </c>
      <c r="AM43" s="3">
        <v>1.0</v>
      </c>
      <c r="AN43" s="3">
        <v>1.0</v>
      </c>
      <c r="AO43" s="3">
        <v>1.0</v>
      </c>
      <c r="AP43" s="3">
        <v>1.0</v>
      </c>
      <c r="AQ43" s="3">
        <v>1.0</v>
      </c>
      <c r="AR43" s="3">
        <v>1.0</v>
      </c>
      <c r="AS43" s="3">
        <v>1.0</v>
      </c>
      <c r="AT43" s="3">
        <v>1.0</v>
      </c>
      <c r="AU43" s="3">
        <v>1.0</v>
      </c>
      <c r="AV43" s="3">
        <v>1.0</v>
      </c>
      <c r="AW43" s="3">
        <v>1.0</v>
      </c>
      <c r="AX43" s="3">
        <v>1.0</v>
      </c>
      <c r="AY43" s="3">
        <v>0.0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</v>
      </c>
      <c r="BH43" s="3">
        <v>0.0</v>
      </c>
      <c r="BI43" s="3">
        <v>0.0</v>
      </c>
    </row>
    <row r="44">
      <c r="A44" s="1">
        <f t="shared" si="2"/>
        <v>42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1.0</v>
      </c>
      <c r="X44" s="3">
        <v>1.0</v>
      </c>
      <c r="Y44" s="3">
        <v>1.0</v>
      </c>
      <c r="Z44" s="3">
        <v>1.0</v>
      </c>
      <c r="AA44" s="3">
        <v>1.0</v>
      </c>
      <c r="AB44" s="3">
        <v>1.0</v>
      </c>
      <c r="AC44" s="3">
        <v>1.0</v>
      </c>
      <c r="AD44" s="3">
        <v>1.0</v>
      </c>
      <c r="AE44" s="3">
        <v>1.0</v>
      </c>
      <c r="AF44" s="3">
        <v>1.0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1.0</v>
      </c>
      <c r="AM44" s="3">
        <v>1.0</v>
      </c>
      <c r="AN44" s="3">
        <v>1.0</v>
      </c>
      <c r="AO44" s="3">
        <v>1.0</v>
      </c>
      <c r="AP44" s="3">
        <v>1.0</v>
      </c>
      <c r="AQ44" s="3">
        <v>1.0</v>
      </c>
      <c r="AR44" s="3">
        <v>1.0</v>
      </c>
      <c r="AS44" s="3">
        <v>1.0</v>
      </c>
      <c r="AT44" s="3">
        <v>1.0</v>
      </c>
      <c r="AU44" s="3">
        <v>1.0</v>
      </c>
      <c r="AV44" s="3">
        <v>1.0</v>
      </c>
      <c r="AW44" s="3">
        <v>1.0</v>
      </c>
      <c r="AX44" s="3">
        <v>1.0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</row>
    <row r="45">
      <c r="A45" s="1">
        <f t="shared" si="2"/>
        <v>43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1.0</v>
      </c>
      <c r="Y45" s="3">
        <v>1.0</v>
      </c>
      <c r="Z45" s="3">
        <v>1.0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1.0</v>
      </c>
      <c r="AM45" s="3">
        <v>1.0</v>
      </c>
      <c r="AN45" s="3">
        <v>1.0</v>
      </c>
      <c r="AO45" s="3">
        <v>1.0</v>
      </c>
      <c r="AP45" s="3">
        <v>1.0</v>
      </c>
      <c r="AQ45" s="3">
        <v>1.0</v>
      </c>
      <c r="AR45" s="3">
        <v>1.0</v>
      </c>
      <c r="AS45" s="3">
        <v>1.0</v>
      </c>
      <c r="AT45" s="3">
        <v>1.0</v>
      </c>
      <c r="AU45" s="3">
        <v>1.0</v>
      </c>
      <c r="AV45" s="3">
        <v>1.0</v>
      </c>
      <c r="AW45" s="3">
        <v>1.0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</row>
    <row r="46">
      <c r="A46" s="1">
        <f t="shared" si="2"/>
        <v>44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1.0</v>
      </c>
      <c r="AA46" s="3">
        <v>1.0</v>
      </c>
      <c r="AB46" s="3">
        <v>1.0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1.0</v>
      </c>
      <c r="AM46" s="3">
        <v>1.0</v>
      </c>
      <c r="AN46" s="3">
        <v>1.0</v>
      </c>
      <c r="AO46" s="3">
        <v>1.0</v>
      </c>
      <c r="AP46" s="3">
        <v>1.0</v>
      </c>
      <c r="AQ46" s="3">
        <v>1.0</v>
      </c>
      <c r="AR46" s="3">
        <v>1.0</v>
      </c>
      <c r="AS46" s="3">
        <v>1.0</v>
      </c>
      <c r="AT46" s="3">
        <v>1.0</v>
      </c>
      <c r="AU46" s="3">
        <v>1.0</v>
      </c>
      <c r="AV46" s="3">
        <v>1.0</v>
      </c>
      <c r="AW46" s="3">
        <v>1.0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</row>
    <row r="47">
      <c r="A47" s="1">
        <f t="shared" si="2"/>
        <v>45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1.0</v>
      </c>
      <c r="AD47" s="3">
        <v>1.0</v>
      </c>
      <c r="AE47" s="3">
        <v>1.0</v>
      </c>
      <c r="AF47" s="3">
        <v>1.0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1.0</v>
      </c>
      <c r="AM47" s="3">
        <v>1.0</v>
      </c>
      <c r="AN47" s="3">
        <v>1.0</v>
      </c>
      <c r="AO47" s="3">
        <v>1.0</v>
      </c>
      <c r="AP47" s="3">
        <v>1.0</v>
      </c>
      <c r="AQ47" s="3">
        <v>1.0</v>
      </c>
      <c r="AR47" s="3">
        <v>1.0</v>
      </c>
      <c r="AS47" s="3">
        <v>1.0</v>
      </c>
      <c r="AT47" s="3">
        <v>1.0</v>
      </c>
      <c r="AU47" s="3">
        <v>1.0</v>
      </c>
      <c r="AV47" s="3">
        <v>1.0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</row>
    <row r="48">
      <c r="A48" s="1">
        <f t="shared" si="2"/>
        <v>46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1.0</v>
      </c>
      <c r="AF48" s="3">
        <v>1.0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1.0</v>
      </c>
      <c r="AM48" s="3">
        <v>1.0</v>
      </c>
      <c r="AN48" s="3">
        <v>1.0</v>
      </c>
      <c r="AO48" s="3">
        <v>1.0</v>
      </c>
      <c r="AP48" s="3">
        <v>1.0</v>
      </c>
      <c r="AQ48" s="3">
        <v>1.0</v>
      </c>
      <c r="AR48" s="3">
        <v>1.0</v>
      </c>
      <c r="AS48" s="3">
        <v>1.0</v>
      </c>
      <c r="AT48" s="3">
        <v>1.0</v>
      </c>
      <c r="AU48" s="3">
        <v>1.0</v>
      </c>
      <c r="AV48" s="3">
        <v>1.0</v>
      </c>
      <c r="AW48" s="3">
        <v>1.0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</row>
    <row r="49">
      <c r="A49" s="1">
        <f t="shared" si="2"/>
        <v>47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1.0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1.0</v>
      </c>
      <c r="AM49" s="3">
        <v>1.0</v>
      </c>
      <c r="AN49" s="3">
        <v>1.0</v>
      </c>
      <c r="AO49" s="3">
        <v>1.0</v>
      </c>
      <c r="AP49" s="3">
        <v>1.0</v>
      </c>
      <c r="AQ49" s="3">
        <v>1.0</v>
      </c>
      <c r="AR49" s="3">
        <v>1.0</v>
      </c>
      <c r="AS49" s="3">
        <v>1.0</v>
      </c>
      <c r="AT49" s="3">
        <v>1.0</v>
      </c>
      <c r="AU49" s="3">
        <v>1.0</v>
      </c>
      <c r="AV49" s="3">
        <v>1.0</v>
      </c>
      <c r="AW49" s="3">
        <v>1.0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</row>
    <row r="50">
      <c r="A50" s="1">
        <f t="shared" si="2"/>
        <v>48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1.0</v>
      </c>
      <c r="AM50" s="3">
        <v>1.0</v>
      </c>
      <c r="AN50" s="3">
        <v>1.0</v>
      </c>
      <c r="AO50" s="3">
        <v>1.0</v>
      </c>
      <c r="AP50" s="3">
        <v>1.0</v>
      </c>
      <c r="AQ50" s="3">
        <v>1.0</v>
      </c>
      <c r="AR50" s="3">
        <v>1.0</v>
      </c>
      <c r="AS50" s="3">
        <v>1.0</v>
      </c>
      <c r="AT50" s="3">
        <v>1.0</v>
      </c>
      <c r="AU50" s="3">
        <v>1.0</v>
      </c>
      <c r="AV50" s="3">
        <v>1.0</v>
      </c>
      <c r="AW50" s="3">
        <v>1.0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</row>
    <row r="51">
      <c r="A51" s="1">
        <f t="shared" si="2"/>
        <v>49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1.0</v>
      </c>
      <c r="AJ51" s="3">
        <v>1.0</v>
      </c>
      <c r="AK51" s="3">
        <v>1.0</v>
      </c>
      <c r="AL51" s="3">
        <v>1.0</v>
      </c>
      <c r="AM51" s="3">
        <v>1.0</v>
      </c>
      <c r="AN51" s="3">
        <v>1.0</v>
      </c>
      <c r="AO51" s="3">
        <v>1.0</v>
      </c>
      <c r="AP51" s="3">
        <v>1.0</v>
      </c>
      <c r="AQ51" s="3">
        <v>1.0</v>
      </c>
      <c r="AR51" s="3">
        <v>1.0</v>
      </c>
      <c r="AS51" s="3">
        <v>1.0</v>
      </c>
      <c r="AT51" s="3">
        <v>1.0</v>
      </c>
      <c r="AU51" s="3">
        <v>1.0</v>
      </c>
      <c r="AV51" s="3">
        <v>1.0</v>
      </c>
      <c r="AW51" s="3">
        <v>1.0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</row>
    <row r="52">
      <c r="A52" s="1">
        <f t="shared" si="2"/>
        <v>50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1.0</v>
      </c>
      <c r="AJ52" s="3">
        <v>1.0</v>
      </c>
      <c r="AK52" s="3">
        <v>1.0</v>
      </c>
      <c r="AL52" s="3">
        <v>1.0</v>
      </c>
      <c r="AM52" s="3">
        <v>1.0</v>
      </c>
      <c r="AN52" s="3">
        <v>1.0</v>
      </c>
      <c r="AO52" s="3">
        <v>1.0</v>
      </c>
      <c r="AP52" s="3">
        <v>1.0</v>
      </c>
      <c r="AQ52" s="3">
        <v>1.0</v>
      </c>
      <c r="AR52" s="3">
        <v>1.0</v>
      </c>
      <c r="AS52" s="3">
        <v>1.0</v>
      </c>
      <c r="AT52" s="3">
        <v>1.0</v>
      </c>
      <c r="AU52" s="3">
        <v>1.0</v>
      </c>
      <c r="AV52" s="3">
        <v>1.0</v>
      </c>
      <c r="AW52" s="3">
        <v>1.0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</row>
    <row r="53">
      <c r="A53" s="1">
        <f t="shared" si="2"/>
        <v>51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1.0</v>
      </c>
      <c r="AK53" s="3">
        <v>1.0</v>
      </c>
      <c r="AL53" s="3">
        <v>1.0</v>
      </c>
      <c r="AM53" s="3">
        <v>1.0</v>
      </c>
      <c r="AN53" s="3">
        <v>1.0</v>
      </c>
      <c r="AO53" s="3">
        <v>1.0</v>
      </c>
      <c r="AP53" s="3">
        <v>1.0</v>
      </c>
      <c r="AQ53" s="3">
        <v>1.0</v>
      </c>
      <c r="AR53" s="3">
        <v>1.0</v>
      </c>
      <c r="AS53" s="3">
        <v>1.0</v>
      </c>
      <c r="AT53" s="3">
        <v>1.0</v>
      </c>
      <c r="AU53" s="3">
        <v>1.0</v>
      </c>
      <c r="AV53" s="3">
        <v>1.0</v>
      </c>
      <c r="AW53" s="3">
        <v>1.0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</row>
    <row r="54">
      <c r="A54" s="1">
        <f t="shared" si="2"/>
        <v>52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1.0</v>
      </c>
      <c r="AL54" s="3">
        <v>1.0</v>
      </c>
      <c r="AM54" s="3">
        <v>1.0</v>
      </c>
      <c r="AN54" s="3">
        <v>1.0</v>
      </c>
      <c r="AO54" s="3">
        <v>1.0</v>
      </c>
      <c r="AP54" s="3">
        <v>1.0</v>
      </c>
      <c r="AQ54" s="3">
        <v>1.0</v>
      </c>
      <c r="AR54" s="3">
        <v>1.0</v>
      </c>
      <c r="AS54" s="3">
        <v>1.0</v>
      </c>
      <c r="AT54" s="3">
        <v>1.0</v>
      </c>
      <c r="AU54" s="3">
        <v>1.0</v>
      </c>
      <c r="AV54" s="3">
        <v>1.0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</row>
    <row r="55">
      <c r="A55" s="1">
        <f t="shared" si="2"/>
        <v>53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1.0</v>
      </c>
      <c r="AO55" s="3">
        <v>1.0</v>
      </c>
      <c r="AP55" s="3">
        <v>1.0</v>
      </c>
      <c r="AQ55" s="3">
        <v>1.0</v>
      </c>
      <c r="AR55" s="3">
        <v>1.0</v>
      </c>
      <c r="AS55" s="3">
        <v>1.0</v>
      </c>
      <c r="AT55" s="3">
        <v>1.0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</row>
    <row r="56">
      <c r="A56" s="1">
        <f t="shared" si="2"/>
        <v>54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1.0</v>
      </c>
      <c r="AP56" s="3">
        <v>1.0</v>
      </c>
      <c r="AQ56" s="3">
        <v>1.0</v>
      </c>
      <c r="AR56" s="3">
        <v>1.0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</row>
    <row r="57">
      <c r="A57" s="1">
        <f t="shared" si="2"/>
        <v>55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1.0</v>
      </c>
      <c r="AP57" s="3">
        <v>1.0</v>
      </c>
      <c r="AQ57" s="3">
        <v>1.0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</row>
    <row r="58">
      <c r="A58" s="1">
        <f t="shared" si="2"/>
        <v>56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</row>
  </sheetData>
  <mergeCells count="4">
    <mergeCell ref="BJ6:BL58"/>
    <mergeCell ref="BK3:BL3"/>
    <mergeCell ref="BJ1:BL2"/>
    <mergeCell ref="BJ3:B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1" width="2.25"/>
  </cols>
  <sheetData>
    <row r="1">
      <c r="A1" s="1"/>
      <c r="B1" s="1">
        <f t="shared" ref="B1:BI1" si="1">column()-2</f>
        <v>0</v>
      </c>
      <c r="C1" s="1">
        <f t="shared" si="1"/>
        <v>1</v>
      </c>
      <c r="D1" s="1">
        <f t="shared" si="1"/>
        <v>2</v>
      </c>
      <c r="E1" s="1">
        <f t="shared" si="1"/>
        <v>3</v>
      </c>
      <c r="F1" s="1">
        <f t="shared" si="1"/>
        <v>4</v>
      </c>
      <c r="G1" s="1">
        <f t="shared" si="1"/>
        <v>5</v>
      </c>
      <c r="H1" s="1">
        <f t="shared" si="1"/>
        <v>6</v>
      </c>
      <c r="I1" s="1">
        <f t="shared" si="1"/>
        <v>7</v>
      </c>
      <c r="J1" s="1">
        <f t="shared" si="1"/>
        <v>8</v>
      </c>
      <c r="K1" s="1">
        <f t="shared" si="1"/>
        <v>9</v>
      </c>
      <c r="L1" s="1">
        <f t="shared" si="1"/>
        <v>10</v>
      </c>
      <c r="M1" s="1">
        <f t="shared" si="1"/>
        <v>11</v>
      </c>
      <c r="N1" s="1">
        <f t="shared" si="1"/>
        <v>12</v>
      </c>
      <c r="O1" s="1">
        <f t="shared" si="1"/>
        <v>13</v>
      </c>
      <c r="P1" s="1">
        <f t="shared" si="1"/>
        <v>14</v>
      </c>
      <c r="Q1" s="1">
        <f t="shared" si="1"/>
        <v>15</v>
      </c>
      <c r="R1" s="1">
        <f t="shared" si="1"/>
        <v>16</v>
      </c>
      <c r="S1" s="1">
        <f t="shared" si="1"/>
        <v>17</v>
      </c>
      <c r="T1" s="1">
        <f t="shared" si="1"/>
        <v>18</v>
      </c>
      <c r="U1" s="1">
        <f t="shared" si="1"/>
        <v>19</v>
      </c>
      <c r="V1" s="1">
        <f t="shared" si="1"/>
        <v>20</v>
      </c>
      <c r="W1" s="1">
        <f t="shared" si="1"/>
        <v>21</v>
      </c>
      <c r="X1" s="1">
        <f t="shared" si="1"/>
        <v>22</v>
      </c>
      <c r="Y1" s="1">
        <f t="shared" si="1"/>
        <v>23</v>
      </c>
      <c r="Z1" s="1">
        <f t="shared" si="1"/>
        <v>24</v>
      </c>
      <c r="AA1" s="1">
        <f t="shared" si="1"/>
        <v>25</v>
      </c>
      <c r="AB1" s="1">
        <f t="shared" si="1"/>
        <v>26</v>
      </c>
      <c r="AC1" s="1">
        <f t="shared" si="1"/>
        <v>27</v>
      </c>
      <c r="AD1" s="1">
        <f t="shared" si="1"/>
        <v>28</v>
      </c>
      <c r="AE1" s="1">
        <f t="shared" si="1"/>
        <v>29</v>
      </c>
      <c r="AF1" s="1">
        <f t="shared" si="1"/>
        <v>30</v>
      </c>
      <c r="AG1" s="1">
        <f t="shared" si="1"/>
        <v>31</v>
      </c>
      <c r="AH1" s="1">
        <f t="shared" si="1"/>
        <v>32</v>
      </c>
      <c r="AI1" s="1">
        <f t="shared" si="1"/>
        <v>33</v>
      </c>
      <c r="AJ1" s="1">
        <f t="shared" si="1"/>
        <v>34</v>
      </c>
      <c r="AK1" s="1">
        <f t="shared" si="1"/>
        <v>35</v>
      </c>
      <c r="AL1" s="1">
        <f t="shared" si="1"/>
        <v>36</v>
      </c>
      <c r="AM1" s="1">
        <f t="shared" si="1"/>
        <v>37</v>
      </c>
      <c r="AN1" s="1">
        <f t="shared" si="1"/>
        <v>38</v>
      </c>
      <c r="AO1" s="1">
        <f t="shared" si="1"/>
        <v>39</v>
      </c>
      <c r="AP1" s="1">
        <f t="shared" si="1"/>
        <v>40</v>
      </c>
      <c r="AQ1" s="1">
        <f t="shared" si="1"/>
        <v>41</v>
      </c>
      <c r="AR1" s="1">
        <f t="shared" si="1"/>
        <v>42</v>
      </c>
      <c r="AS1" s="1">
        <f t="shared" si="1"/>
        <v>43</v>
      </c>
      <c r="AT1" s="1">
        <f t="shared" si="1"/>
        <v>44</v>
      </c>
      <c r="AU1" s="1">
        <f t="shared" si="1"/>
        <v>45</v>
      </c>
      <c r="AV1" s="1">
        <f t="shared" si="1"/>
        <v>46</v>
      </c>
      <c r="AW1" s="1">
        <f t="shared" si="1"/>
        <v>47</v>
      </c>
      <c r="AX1" s="1">
        <f t="shared" si="1"/>
        <v>48</v>
      </c>
      <c r="AY1" s="1">
        <f t="shared" si="1"/>
        <v>49</v>
      </c>
      <c r="AZ1" s="1">
        <f t="shared" si="1"/>
        <v>50</v>
      </c>
      <c r="BA1" s="1">
        <f t="shared" si="1"/>
        <v>51</v>
      </c>
      <c r="BB1" s="1">
        <f t="shared" si="1"/>
        <v>52</v>
      </c>
      <c r="BC1" s="1">
        <f t="shared" si="1"/>
        <v>53</v>
      </c>
      <c r="BD1" s="1">
        <f t="shared" si="1"/>
        <v>54</v>
      </c>
      <c r="BE1" s="1">
        <f t="shared" si="1"/>
        <v>55</v>
      </c>
      <c r="BF1" s="1">
        <f t="shared" si="1"/>
        <v>56</v>
      </c>
      <c r="BG1" s="1">
        <f t="shared" si="1"/>
        <v>57</v>
      </c>
      <c r="BH1" s="1">
        <f t="shared" si="1"/>
        <v>58</v>
      </c>
      <c r="BI1" s="1">
        <f t="shared" si="1"/>
        <v>59</v>
      </c>
      <c r="BJ1" s="2"/>
    </row>
    <row r="2">
      <c r="A2" s="1">
        <f t="shared" ref="A2:A58" si="2">ROW()-2</f>
        <v>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  <c r="BG2" s="3">
        <v>0.0</v>
      </c>
      <c r="BH2" s="3">
        <v>0.0</v>
      </c>
      <c r="BI2" s="3">
        <v>0.0</v>
      </c>
    </row>
    <row r="3">
      <c r="A3" s="1">
        <f t="shared" si="2"/>
        <v>1</v>
      </c>
      <c r="B3" s="3">
        <v>0.0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1.0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v>1.0</v>
      </c>
      <c r="AS3" s="3">
        <v>1.0</v>
      </c>
      <c r="AT3" s="3">
        <v>1.0</v>
      </c>
      <c r="AU3" s="3">
        <v>1.0</v>
      </c>
      <c r="AV3" s="3">
        <v>1.0</v>
      </c>
      <c r="AW3" s="3">
        <v>1.0</v>
      </c>
      <c r="AX3" s="3">
        <v>1.0</v>
      </c>
      <c r="AY3" s="3">
        <v>1.0</v>
      </c>
      <c r="AZ3" s="3">
        <v>1.0</v>
      </c>
      <c r="BA3" s="3">
        <v>1.0</v>
      </c>
      <c r="BB3" s="3">
        <v>1.0</v>
      </c>
      <c r="BC3" s="3">
        <v>1.0</v>
      </c>
      <c r="BD3" s="3">
        <v>0.0</v>
      </c>
      <c r="BE3" s="3">
        <v>0.0</v>
      </c>
      <c r="BF3" s="3">
        <v>0.0</v>
      </c>
      <c r="BG3" s="3">
        <v>0.0</v>
      </c>
      <c r="BH3" s="3">
        <v>0.0</v>
      </c>
      <c r="BI3" s="3">
        <v>0.0</v>
      </c>
      <c r="BJ3" s="2"/>
      <c r="BK3" s="4" t="s">
        <v>0</v>
      </c>
    </row>
    <row r="4">
      <c r="A4" s="1">
        <f t="shared" si="2"/>
        <v>2</v>
      </c>
      <c r="B4" s="3">
        <v>0.0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  <c r="AF4" s="3">
        <v>1.0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1.0</v>
      </c>
      <c r="AM4" s="3">
        <v>1.0</v>
      </c>
      <c r="AN4" s="3">
        <v>1.0</v>
      </c>
      <c r="AO4" s="3">
        <v>1.0</v>
      </c>
      <c r="AP4" s="3">
        <v>1.0</v>
      </c>
      <c r="AQ4" s="3">
        <v>1.0</v>
      </c>
      <c r="AR4" s="3">
        <v>1.0</v>
      </c>
      <c r="AS4" s="3">
        <v>1.0</v>
      </c>
      <c r="AT4" s="3">
        <v>1.0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0.0</v>
      </c>
      <c r="BG4" s="3">
        <v>0.0</v>
      </c>
      <c r="BH4" s="3">
        <v>0.0</v>
      </c>
      <c r="BI4" s="3">
        <v>0.0</v>
      </c>
      <c r="BK4" s="5" t="s">
        <v>1</v>
      </c>
      <c r="BL4" s="10"/>
    </row>
    <row r="5">
      <c r="A5" s="1">
        <f t="shared" si="2"/>
        <v>3</v>
      </c>
      <c r="B5" s="3">
        <v>0.0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1.0</v>
      </c>
      <c r="AF5" s="3">
        <v>1.0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1.0</v>
      </c>
      <c r="AM5" s="3">
        <v>1.0</v>
      </c>
      <c r="AN5" s="3">
        <v>1.0</v>
      </c>
      <c r="AO5" s="3">
        <v>1.0</v>
      </c>
      <c r="AP5" s="3">
        <v>1.0</v>
      </c>
      <c r="AQ5" s="3">
        <v>1.0</v>
      </c>
      <c r="AR5" s="3">
        <v>1.0</v>
      </c>
      <c r="AS5" s="3">
        <v>1.0</v>
      </c>
      <c r="AT5" s="3">
        <v>1.0</v>
      </c>
      <c r="AU5" s="3">
        <v>1.0</v>
      </c>
      <c r="AV5" s="3">
        <v>1.0</v>
      </c>
      <c r="AW5" s="3">
        <v>1.0</v>
      </c>
      <c r="AX5" s="3">
        <v>1.0</v>
      </c>
      <c r="AY5" s="3">
        <v>1.0</v>
      </c>
      <c r="AZ5" s="3">
        <v>1.0</v>
      </c>
      <c r="BA5" s="3">
        <v>1.0</v>
      </c>
      <c r="BB5" s="3">
        <v>1.0</v>
      </c>
      <c r="BC5" s="3">
        <v>1.0</v>
      </c>
      <c r="BD5" s="3">
        <v>1.0</v>
      </c>
      <c r="BE5" s="3">
        <v>1.0</v>
      </c>
      <c r="BF5" s="3">
        <v>1.0</v>
      </c>
      <c r="BG5" s="3">
        <v>0.0</v>
      </c>
      <c r="BH5" s="3">
        <v>0.0</v>
      </c>
      <c r="BI5" s="3">
        <v>0.0</v>
      </c>
      <c r="BK5" s="5" t="s">
        <v>2</v>
      </c>
      <c r="BL5" s="7"/>
    </row>
    <row r="6">
      <c r="A6" s="1">
        <f t="shared" si="2"/>
        <v>4</v>
      </c>
      <c r="B6" s="3">
        <v>0.0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3">
        <v>1.0</v>
      </c>
      <c r="AD6" s="3">
        <v>1.0</v>
      </c>
      <c r="AE6" s="3">
        <v>1.0</v>
      </c>
      <c r="AF6" s="3">
        <v>1.0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1.0</v>
      </c>
      <c r="AM6" s="3">
        <v>1.0</v>
      </c>
      <c r="AN6" s="3">
        <v>1.0</v>
      </c>
      <c r="AO6" s="3">
        <v>1.0</v>
      </c>
      <c r="AP6" s="3">
        <v>1.0</v>
      </c>
      <c r="AQ6" s="3">
        <v>1.0</v>
      </c>
      <c r="AR6" s="3">
        <v>1.0</v>
      </c>
      <c r="AS6" s="3">
        <v>1.0</v>
      </c>
      <c r="AT6" s="3">
        <v>1.0</v>
      </c>
      <c r="AU6" s="3">
        <v>1.0</v>
      </c>
      <c r="AV6" s="3">
        <v>1.0</v>
      </c>
      <c r="AW6" s="3">
        <v>1.0</v>
      </c>
      <c r="AX6" s="3">
        <v>1.0</v>
      </c>
      <c r="AY6" s="3">
        <v>1.0</v>
      </c>
      <c r="AZ6" s="3">
        <v>1.0</v>
      </c>
      <c r="BA6" s="3">
        <v>1.0</v>
      </c>
      <c r="BB6" s="3">
        <v>1.0</v>
      </c>
      <c r="BC6" s="3">
        <v>1.0</v>
      </c>
      <c r="BD6" s="3">
        <v>1.0</v>
      </c>
      <c r="BE6" s="3">
        <v>1.0</v>
      </c>
      <c r="BF6" s="3">
        <v>1.0</v>
      </c>
      <c r="BG6" s="3">
        <v>1.0</v>
      </c>
      <c r="BH6" s="3">
        <v>0.0</v>
      </c>
      <c r="BI6" s="3">
        <v>0.0</v>
      </c>
    </row>
    <row r="7">
      <c r="A7" s="1">
        <f t="shared" si="2"/>
        <v>5</v>
      </c>
      <c r="B7" s="3">
        <v>0.0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1.0</v>
      </c>
      <c r="AM7" s="3">
        <v>1.0</v>
      </c>
      <c r="AN7" s="3">
        <v>1.0</v>
      </c>
      <c r="AO7" s="3">
        <v>1.0</v>
      </c>
      <c r="AP7" s="3">
        <v>1.0</v>
      </c>
      <c r="AQ7" s="3">
        <v>1.0</v>
      </c>
      <c r="AR7" s="3">
        <v>1.0</v>
      </c>
      <c r="AS7" s="3">
        <v>1.0</v>
      </c>
      <c r="AT7" s="3">
        <v>1.0</v>
      </c>
      <c r="AU7" s="3">
        <v>1.0</v>
      </c>
      <c r="AV7" s="3">
        <v>1.0</v>
      </c>
      <c r="AW7" s="3">
        <v>1.0</v>
      </c>
      <c r="AX7" s="3">
        <v>1.0</v>
      </c>
      <c r="AY7" s="3">
        <v>1.0</v>
      </c>
      <c r="AZ7" s="3">
        <v>1.0</v>
      </c>
      <c r="BA7" s="3">
        <v>1.0</v>
      </c>
      <c r="BB7" s="3">
        <v>1.0</v>
      </c>
      <c r="BC7" s="3">
        <v>1.0</v>
      </c>
      <c r="BD7" s="3">
        <v>1.0</v>
      </c>
      <c r="BE7" s="3">
        <v>1.0</v>
      </c>
      <c r="BF7" s="3">
        <v>1.0</v>
      </c>
      <c r="BG7" s="3">
        <v>1.0</v>
      </c>
      <c r="BH7" s="3">
        <v>0.0</v>
      </c>
      <c r="BI7" s="3">
        <v>0.0</v>
      </c>
    </row>
    <row r="8">
      <c r="A8" s="1">
        <f t="shared" si="2"/>
        <v>6</v>
      </c>
      <c r="B8" s="3">
        <v>0.0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1.0</v>
      </c>
      <c r="AM8" s="3">
        <v>1.0</v>
      </c>
      <c r="AN8" s="3">
        <v>1.0</v>
      </c>
      <c r="AO8" s="3">
        <v>1.0</v>
      </c>
      <c r="AP8" s="3">
        <v>1.0</v>
      </c>
      <c r="AQ8" s="3">
        <v>1.0</v>
      </c>
      <c r="AR8" s="3">
        <v>1.0</v>
      </c>
      <c r="AS8" s="3">
        <v>1.0</v>
      </c>
      <c r="AT8" s="3">
        <v>1.0</v>
      </c>
      <c r="AU8" s="3">
        <v>1.0</v>
      </c>
      <c r="AV8" s="3">
        <v>1.0</v>
      </c>
      <c r="AW8" s="3">
        <v>1.0</v>
      </c>
      <c r="AX8" s="3">
        <v>1.0</v>
      </c>
      <c r="AY8" s="3">
        <v>1.0</v>
      </c>
      <c r="AZ8" s="3">
        <v>1.0</v>
      </c>
      <c r="BA8" s="3">
        <v>1.0</v>
      </c>
      <c r="BB8" s="3">
        <v>1.0</v>
      </c>
      <c r="BC8" s="3">
        <v>1.0</v>
      </c>
      <c r="BD8" s="3">
        <v>1.0</v>
      </c>
      <c r="BE8" s="3">
        <v>1.0</v>
      </c>
      <c r="BF8" s="3">
        <v>1.0</v>
      </c>
      <c r="BG8" s="3">
        <v>1.0</v>
      </c>
      <c r="BH8" s="3">
        <v>0.0</v>
      </c>
      <c r="BI8" s="3">
        <v>0.0</v>
      </c>
    </row>
    <row r="9">
      <c r="A9" s="1">
        <f t="shared" si="2"/>
        <v>7</v>
      </c>
      <c r="B9" s="3">
        <v>0.0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3">
        <v>1.0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v>1.0</v>
      </c>
      <c r="AS9" s="3">
        <v>1.0</v>
      </c>
      <c r="AT9" s="3">
        <v>1.0</v>
      </c>
      <c r="AU9" s="3">
        <v>1.0</v>
      </c>
      <c r="AV9" s="3">
        <v>1.0</v>
      </c>
      <c r="AW9" s="3">
        <v>1.0</v>
      </c>
      <c r="AX9" s="3">
        <v>1.0</v>
      </c>
      <c r="AY9" s="3">
        <v>1.0</v>
      </c>
      <c r="AZ9" s="3">
        <v>1.0</v>
      </c>
      <c r="BA9" s="3">
        <v>1.0</v>
      </c>
      <c r="BB9" s="3">
        <v>1.0</v>
      </c>
      <c r="BC9" s="3">
        <v>1.0</v>
      </c>
      <c r="BD9" s="3">
        <v>1.0</v>
      </c>
      <c r="BE9" s="3">
        <v>1.0</v>
      </c>
      <c r="BF9" s="3">
        <v>1.0</v>
      </c>
      <c r="BG9" s="3">
        <v>1.0</v>
      </c>
      <c r="BH9" s="3">
        <v>0.0</v>
      </c>
      <c r="BI9" s="3">
        <v>0.0</v>
      </c>
    </row>
    <row r="10">
      <c r="A10" s="1">
        <f t="shared" si="2"/>
        <v>8</v>
      </c>
      <c r="B10" s="3">
        <v>0.0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1.0</v>
      </c>
      <c r="Y10" s="3">
        <v>1.0</v>
      </c>
      <c r="Z10" s="3">
        <v>1.0</v>
      </c>
      <c r="AA10" s="3">
        <v>1.0</v>
      </c>
      <c r="AB10" s="3">
        <v>1.0</v>
      </c>
      <c r="AC10" s="3">
        <v>1.0</v>
      </c>
      <c r="AD10" s="3">
        <v>1.0</v>
      </c>
      <c r="AE10" s="3">
        <v>1.0</v>
      </c>
      <c r="AF10" s="3">
        <v>1.0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1.0</v>
      </c>
      <c r="AM10" s="3">
        <v>1.0</v>
      </c>
      <c r="AN10" s="3">
        <v>1.0</v>
      </c>
      <c r="AO10" s="3">
        <v>1.0</v>
      </c>
      <c r="AP10" s="11">
        <v>0.0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1.0</v>
      </c>
      <c r="AX10" s="3">
        <v>1.0</v>
      </c>
      <c r="AY10" s="3">
        <v>1.0</v>
      </c>
      <c r="AZ10" s="3">
        <v>1.0</v>
      </c>
      <c r="BA10" s="3">
        <v>1.0</v>
      </c>
      <c r="BB10" s="3">
        <v>1.0</v>
      </c>
      <c r="BC10" s="3">
        <v>1.0</v>
      </c>
      <c r="BD10" s="3">
        <v>1.0</v>
      </c>
      <c r="BE10" s="3">
        <v>1.0</v>
      </c>
      <c r="BF10" s="3">
        <v>1.0</v>
      </c>
      <c r="BG10" s="3">
        <v>1.0</v>
      </c>
      <c r="BH10" s="3">
        <v>0.0</v>
      </c>
      <c r="BI10" s="3">
        <v>0.0</v>
      </c>
    </row>
    <row r="11">
      <c r="A11" s="1">
        <f t="shared" si="2"/>
        <v>9</v>
      </c>
      <c r="B11" s="3">
        <v>0.0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1.0</v>
      </c>
      <c r="Z11" s="3">
        <v>1.0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1.0</v>
      </c>
      <c r="AM11" s="3">
        <v>1.0</v>
      </c>
      <c r="AN11" s="3">
        <v>1.0</v>
      </c>
      <c r="AO11" s="11">
        <v>0.0</v>
      </c>
      <c r="AP11" s="11">
        <v>0.0</v>
      </c>
      <c r="AQ11" s="11">
        <v>0.0</v>
      </c>
      <c r="AR11" s="3">
        <v>1.0</v>
      </c>
      <c r="AS11" s="3">
        <v>1.0</v>
      </c>
      <c r="AT11" s="3">
        <v>1.0</v>
      </c>
      <c r="AU11" s="3">
        <v>1.0</v>
      </c>
      <c r="AV11" s="3">
        <v>1.0</v>
      </c>
      <c r="AW11" s="3">
        <v>1.0</v>
      </c>
      <c r="AX11" s="3">
        <v>1.0</v>
      </c>
      <c r="AY11" s="3">
        <v>1.0</v>
      </c>
      <c r="AZ11" s="3">
        <v>1.0</v>
      </c>
      <c r="BA11" s="3">
        <v>1.0</v>
      </c>
      <c r="BB11" s="3">
        <v>1.0</v>
      </c>
      <c r="BC11" s="3">
        <v>1.0</v>
      </c>
      <c r="BD11" s="3">
        <v>1.0</v>
      </c>
      <c r="BE11" s="3">
        <v>1.0</v>
      </c>
      <c r="BF11" s="3">
        <v>1.0</v>
      </c>
      <c r="BG11" s="3">
        <v>1.0</v>
      </c>
      <c r="BH11" s="3">
        <v>0.0</v>
      </c>
      <c r="BI11" s="3">
        <v>0.0</v>
      </c>
    </row>
    <row r="12">
      <c r="A12" s="1">
        <f t="shared" si="2"/>
        <v>10</v>
      </c>
      <c r="B12" s="3">
        <v>0.0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1.0</v>
      </c>
      <c r="AB12" s="3">
        <v>1.0</v>
      </c>
      <c r="AC12" s="3">
        <v>1.0</v>
      </c>
      <c r="AD12" s="3">
        <v>1.0</v>
      </c>
      <c r="AE12" s="3">
        <v>1.0</v>
      </c>
      <c r="AF12" s="3">
        <v>1.0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1.0</v>
      </c>
      <c r="AM12" s="3">
        <v>1.0</v>
      </c>
      <c r="AN12" s="11">
        <v>0.0</v>
      </c>
      <c r="AO12" s="11">
        <v>0.0</v>
      </c>
      <c r="AP12" s="12">
        <v>0.0</v>
      </c>
      <c r="AQ12" s="11">
        <v>0.0</v>
      </c>
      <c r="AR12" s="11">
        <v>0.0</v>
      </c>
      <c r="AS12" s="3">
        <v>1.0</v>
      </c>
      <c r="AT12" s="3">
        <v>1.0</v>
      </c>
      <c r="AU12" s="3">
        <v>1.0</v>
      </c>
      <c r="AV12" s="3">
        <v>1.0</v>
      </c>
      <c r="AW12" s="3">
        <v>1.0</v>
      </c>
      <c r="AX12" s="3">
        <v>1.0</v>
      </c>
      <c r="AY12" s="3">
        <v>1.0</v>
      </c>
      <c r="AZ12" s="3">
        <v>1.0</v>
      </c>
      <c r="BA12" s="3">
        <v>1.0</v>
      </c>
      <c r="BB12" s="3">
        <v>1.0</v>
      </c>
      <c r="BC12" s="3">
        <v>1.0</v>
      </c>
      <c r="BD12" s="3">
        <v>1.0</v>
      </c>
      <c r="BE12" s="3">
        <v>1.0</v>
      </c>
      <c r="BF12" s="3">
        <v>1.0</v>
      </c>
      <c r="BG12" s="3">
        <v>1.0</v>
      </c>
      <c r="BH12" s="3">
        <v>0.0</v>
      </c>
      <c r="BI12" s="3">
        <v>0.0</v>
      </c>
    </row>
    <row r="13">
      <c r="A13" s="1">
        <f t="shared" si="2"/>
        <v>11</v>
      </c>
      <c r="B13" s="3">
        <v>0.0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1.0</v>
      </c>
      <c r="AC13" s="3">
        <v>1.0</v>
      </c>
      <c r="AD13" s="3">
        <v>1.0</v>
      </c>
      <c r="AE13" s="3">
        <v>1.0</v>
      </c>
      <c r="AF13" s="3">
        <v>1.0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1.0</v>
      </c>
      <c r="AM13" s="3">
        <v>1.0</v>
      </c>
      <c r="AN13" s="3">
        <v>1.0</v>
      </c>
      <c r="AO13" s="11">
        <v>0.0</v>
      </c>
      <c r="AP13" s="11">
        <v>0.0</v>
      </c>
      <c r="AQ13" s="11">
        <v>0.0</v>
      </c>
      <c r="AR13" s="3">
        <v>1.0</v>
      </c>
      <c r="AS13" s="3">
        <v>1.0</v>
      </c>
      <c r="AT13" s="3">
        <v>1.0</v>
      </c>
      <c r="AU13" s="3">
        <v>1.0</v>
      </c>
      <c r="AV13" s="3">
        <v>1.0</v>
      </c>
      <c r="AW13" s="3">
        <v>1.0</v>
      </c>
      <c r="AX13" s="3">
        <v>1.0</v>
      </c>
      <c r="AY13" s="3">
        <v>1.0</v>
      </c>
      <c r="AZ13" s="3">
        <v>1.0</v>
      </c>
      <c r="BA13" s="3">
        <v>1.0</v>
      </c>
      <c r="BB13" s="3">
        <v>1.0</v>
      </c>
      <c r="BC13" s="3">
        <v>1.0</v>
      </c>
      <c r="BD13" s="3">
        <v>1.0</v>
      </c>
      <c r="BE13" s="3">
        <v>1.0</v>
      </c>
      <c r="BF13" s="3">
        <v>1.0</v>
      </c>
      <c r="BG13" s="3">
        <v>1.0</v>
      </c>
      <c r="BH13" s="3">
        <v>0.0</v>
      </c>
      <c r="BI13" s="3">
        <v>0.0</v>
      </c>
    </row>
    <row r="14">
      <c r="A14" s="1">
        <f t="shared" si="2"/>
        <v>12</v>
      </c>
      <c r="B14" s="3">
        <v>0.0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1.0</v>
      </c>
      <c r="Y14" s="3">
        <v>1.0</v>
      </c>
      <c r="Z14" s="3">
        <v>1.0</v>
      </c>
      <c r="AA14" s="3">
        <v>1.0</v>
      </c>
      <c r="AB14" s="3">
        <v>1.0</v>
      </c>
      <c r="AC14" s="3">
        <v>1.0</v>
      </c>
      <c r="AD14" s="3">
        <v>1.0</v>
      </c>
      <c r="AE14" s="3">
        <v>1.0</v>
      </c>
      <c r="AF14" s="3">
        <v>1.0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1.0</v>
      </c>
      <c r="AM14" s="3">
        <v>1.0</v>
      </c>
      <c r="AN14" s="3">
        <v>1.0</v>
      </c>
      <c r="AO14" s="3">
        <v>1.0</v>
      </c>
      <c r="AP14" s="11">
        <v>0.0</v>
      </c>
      <c r="AQ14" s="3">
        <v>1.0</v>
      </c>
      <c r="AR14" s="3">
        <v>1.0</v>
      </c>
      <c r="AS14" s="3">
        <v>1.0</v>
      </c>
      <c r="AT14" s="3">
        <v>1.0</v>
      </c>
      <c r="AU14" s="3">
        <v>1.0</v>
      </c>
      <c r="AV14" s="3">
        <v>1.0</v>
      </c>
      <c r="AW14" s="3">
        <v>1.0</v>
      </c>
      <c r="AX14" s="3">
        <v>1.0</v>
      </c>
      <c r="AY14" s="3">
        <v>1.0</v>
      </c>
      <c r="AZ14" s="3">
        <v>1.0</v>
      </c>
      <c r="BA14" s="3">
        <v>1.0</v>
      </c>
      <c r="BB14" s="3">
        <v>1.0</v>
      </c>
      <c r="BC14" s="3">
        <v>1.0</v>
      </c>
      <c r="BD14" s="3">
        <v>1.0</v>
      </c>
      <c r="BE14" s="3">
        <v>1.0</v>
      </c>
      <c r="BF14" s="3">
        <v>1.0</v>
      </c>
      <c r="BG14" s="3">
        <v>0.0</v>
      </c>
      <c r="BH14" s="3">
        <v>0.0</v>
      </c>
      <c r="BI14" s="3">
        <v>0.0</v>
      </c>
    </row>
    <row r="15">
      <c r="A15" s="1">
        <f t="shared" si="2"/>
        <v>13</v>
      </c>
      <c r="B15" s="3">
        <v>0.0</v>
      </c>
      <c r="C15" s="3">
        <v>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3">
        <v>1.0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1.0</v>
      </c>
      <c r="Y15" s="3">
        <v>1.0</v>
      </c>
      <c r="Z15" s="3">
        <v>1.0</v>
      </c>
      <c r="AA15" s="3">
        <v>1.0</v>
      </c>
      <c r="AB15" s="3">
        <v>1.0</v>
      </c>
      <c r="AC15" s="3">
        <v>1.0</v>
      </c>
      <c r="AD15" s="3">
        <v>1.0</v>
      </c>
      <c r="AE15" s="3">
        <v>1.0</v>
      </c>
      <c r="AF15" s="3">
        <v>1.0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1.0</v>
      </c>
      <c r="AM15" s="3">
        <v>1.0</v>
      </c>
      <c r="AN15" s="3">
        <v>1.0</v>
      </c>
      <c r="AO15" s="3">
        <v>1.0</v>
      </c>
      <c r="AP15" s="3">
        <v>1.0</v>
      </c>
      <c r="AQ15" s="3">
        <v>1.0</v>
      </c>
      <c r="AR15" s="3">
        <v>1.0</v>
      </c>
      <c r="AS15" s="3">
        <v>1.0</v>
      </c>
      <c r="AT15" s="3">
        <v>1.0</v>
      </c>
      <c r="AU15" s="3">
        <v>1.0</v>
      </c>
      <c r="AV15" s="3">
        <v>1.0</v>
      </c>
      <c r="AW15" s="3">
        <v>1.0</v>
      </c>
      <c r="AX15" s="3">
        <v>1.0</v>
      </c>
      <c r="AY15" s="3">
        <v>1.0</v>
      </c>
      <c r="AZ15" s="3">
        <v>1.0</v>
      </c>
      <c r="BA15" s="3">
        <v>1.0</v>
      </c>
      <c r="BB15" s="3">
        <v>1.0</v>
      </c>
      <c r="BC15" s="3">
        <v>1.0</v>
      </c>
      <c r="BD15" s="3">
        <v>1.0</v>
      </c>
      <c r="BE15" s="3">
        <v>1.0</v>
      </c>
      <c r="BF15" s="3">
        <v>0.0</v>
      </c>
      <c r="BG15" s="3">
        <v>0.0</v>
      </c>
      <c r="BH15" s="3">
        <v>0.0</v>
      </c>
      <c r="BI15" s="3">
        <v>0.0</v>
      </c>
    </row>
    <row r="16">
      <c r="A16" s="1">
        <f t="shared" si="2"/>
        <v>14</v>
      </c>
      <c r="B16" s="3">
        <v>0.0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  <c r="AF16" s="3">
        <v>1.0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1.0</v>
      </c>
      <c r="AM16" s="3">
        <v>1.0</v>
      </c>
      <c r="AN16" s="3">
        <v>1.0</v>
      </c>
      <c r="AO16" s="3">
        <v>1.0</v>
      </c>
      <c r="AP16" s="3">
        <v>1.0</v>
      </c>
      <c r="AQ16" s="3">
        <v>1.0</v>
      </c>
      <c r="AR16" s="3">
        <v>1.0</v>
      </c>
      <c r="AS16" s="3">
        <v>1.0</v>
      </c>
      <c r="AT16" s="3">
        <v>1.0</v>
      </c>
      <c r="AU16" s="3">
        <v>1.0</v>
      </c>
      <c r="AV16" s="3">
        <v>1.0</v>
      </c>
      <c r="AW16" s="3">
        <v>1.0</v>
      </c>
      <c r="AX16" s="3">
        <v>1.0</v>
      </c>
      <c r="AY16" s="3">
        <v>1.0</v>
      </c>
      <c r="AZ16" s="3">
        <v>1.0</v>
      </c>
      <c r="BA16" s="3">
        <v>1.0</v>
      </c>
      <c r="BB16" s="3">
        <v>1.0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</row>
    <row r="17">
      <c r="A17" s="1">
        <f t="shared" si="2"/>
        <v>15</v>
      </c>
      <c r="B17" s="3">
        <v>0.0</v>
      </c>
      <c r="C17" s="3">
        <v>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1.0</v>
      </c>
      <c r="AB17" s="3">
        <v>1.0</v>
      </c>
      <c r="AC17" s="3">
        <v>1.0</v>
      </c>
      <c r="AD17" s="3">
        <v>1.0</v>
      </c>
      <c r="AE17" s="3">
        <v>1.0</v>
      </c>
      <c r="AF17" s="3">
        <v>1.0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1.0</v>
      </c>
      <c r="AM17" s="3">
        <v>1.0</v>
      </c>
      <c r="AN17" s="3">
        <v>1.0</v>
      </c>
      <c r="AO17" s="3">
        <v>1.0</v>
      </c>
      <c r="AP17" s="3">
        <v>1.0</v>
      </c>
      <c r="AQ17" s="3">
        <v>1.0</v>
      </c>
      <c r="AR17" s="3">
        <v>1.0</v>
      </c>
      <c r="AS17" s="3">
        <v>1.0</v>
      </c>
      <c r="AT17" s="3">
        <v>1.0</v>
      </c>
      <c r="AU17" s="3">
        <v>1.0</v>
      </c>
      <c r="AV17" s="3">
        <v>1.0</v>
      </c>
      <c r="AW17" s="3">
        <v>1.0</v>
      </c>
      <c r="AX17" s="3">
        <v>1.0</v>
      </c>
      <c r="AY17" s="3">
        <v>1.0</v>
      </c>
      <c r="AZ17" s="3">
        <v>1.0</v>
      </c>
      <c r="BA17" s="3">
        <v>1.0</v>
      </c>
      <c r="BB17" s="3">
        <v>1.0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0.0</v>
      </c>
      <c r="BI17" s="3">
        <v>0.0</v>
      </c>
    </row>
    <row r="18">
      <c r="A18" s="1">
        <f t="shared" si="2"/>
        <v>16</v>
      </c>
      <c r="B18" s="3">
        <v>0.0</v>
      </c>
      <c r="C18" s="3">
        <v>1.0</v>
      </c>
      <c r="D18" s="3">
        <v>1.0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13">
        <v>0.0</v>
      </c>
      <c r="V18" s="13">
        <v>0.0</v>
      </c>
      <c r="W18" s="13">
        <v>0.0</v>
      </c>
      <c r="X18" s="13">
        <v>0.0</v>
      </c>
      <c r="Y18" s="13">
        <v>0.0</v>
      </c>
      <c r="Z18" s="13">
        <v>0.0</v>
      </c>
      <c r="AA18" s="13">
        <v>0.0</v>
      </c>
      <c r="AB18" s="13">
        <v>0.0</v>
      </c>
      <c r="AC18" s="13">
        <v>0.0</v>
      </c>
      <c r="AD18" s="3">
        <v>1.0</v>
      </c>
      <c r="AE18" s="3">
        <v>1.0</v>
      </c>
      <c r="AF18" s="3">
        <v>1.0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1.0</v>
      </c>
      <c r="AM18" s="3">
        <v>1.0</v>
      </c>
      <c r="AN18" s="3">
        <v>1.0</v>
      </c>
      <c r="AO18" s="3">
        <v>1.0</v>
      </c>
      <c r="AP18" s="3">
        <v>1.0</v>
      </c>
      <c r="AQ18" s="3">
        <v>1.0</v>
      </c>
      <c r="AR18" s="3">
        <v>1.0</v>
      </c>
      <c r="AS18" s="3">
        <v>1.0</v>
      </c>
      <c r="AT18" s="3">
        <v>1.0</v>
      </c>
      <c r="AU18" s="3">
        <v>1.0</v>
      </c>
      <c r="AV18" s="3">
        <v>1.0</v>
      </c>
      <c r="AW18" s="3">
        <v>1.0</v>
      </c>
      <c r="AX18" s="3">
        <v>1.0</v>
      </c>
      <c r="AY18" s="3">
        <v>1.0</v>
      </c>
      <c r="AZ18" s="3">
        <v>1.0</v>
      </c>
      <c r="BA18" s="3">
        <v>1.0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</row>
    <row r="19">
      <c r="A19" s="1">
        <f t="shared" si="2"/>
        <v>17</v>
      </c>
      <c r="B19" s="3">
        <v>0.0</v>
      </c>
      <c r="C19" s="3">
        <v>1.0</v>
      </c>
      <c r="D19" s="3">
        <v>1.0</v>
      </c>
      <c r="E19" s="3">
        <v>1.0</v>
      </c>
      <c r="F19" s="3">
        <v>1.0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1.0</v>
      </c>
      <c r="U19" s="13">
        <v>0.0</v>
      </c>
      <c r="V19" s="13">
        <v>0.0</v>
      </c>
      <c r="W19" s="13">
        <v>0.0</v>
      </c>
      <c r="X19" s="13">
        <v>0.0</v>
      </c>
      <c r="Y19" s="13">
        <v>0.0</v>
      </c>
      <c r="Z19" s="13">
        <v>0.0</v>
      </c>
      <c r="AA19" s="13">
        <v>0.0</v>
      </c>
      <c r="AB19" s="13">
        <v>0.0</v>
      </c>
      <c r="AC19" s="13">
        <v>0.0</v>
      </c>
      <c r="AD19" s="3">
        <v>1.0</v>
      </c>
      <c r="AE19" s="3">
        <v>1.0</v>
      </c>
      <c r="AF19" s="3">
        <v>1.0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1.0</v>
      </c>
      <c r="AM19" s="3">
        <v>1.0</v>
      </c>
      <c r="AN19" s="3">
        <v>1.0</v>
      </c>
      <c r="AO19" s="3">
        <v>1.0</v>
      </c>
      <c r="AP19" s="3">
        <v>1.0</v>
      </c>
      <c r="AQ19" s="3">
        <v>1.0</v>
      </c>
      <c r="AR19" s="3">
        <v>1.0</v>
      </c>
      <c r="AS19" s="3">
        <v>1.0</v>
      </c>
      <c r="AT19" s="3">
        <v>1.0</v>
      </c>
      <c r="AU19" s="3">
        <v>1.0</v>
      </c>
      <c r="AV19" s="3">
        <v>1.0</v>
      </c>
      <c r="AW19" s="3">
        <v>1.0</v>
      </c>
      <c r="AX19" s="3">
        <v>1.0</v>
      </c>
      <c r="AY19" s="3">
        <v>1.0</v>
      </c>
      <c r="AZ19" s="3">
        <v>1.0</v>
      </c>
      <c r="BA19" s="3">
        <v>1.0</v>
      </c>
      <c r="BB19" s="3">
        <v>0.0</v>
      </c>
      <c r="BC19" s="3">
        <v>0.0</v>
      </c>
      <c r="BD19" s="3">
        <v>0.0</v>
      </c>
      <c r="BE19" s="3">
        <v>0.0</v>
      </c>
      <c r="BF19" s="3">
        <v>0.0</v>
      </c>
      <c r="BG19" s="3">
        <v>0.0</v>
      </c>
      <c r="BH19" s="3">
        <v>0.0</v>
      </c>
      <c r="BI19" s="3">
        <v>0.0</v>
      </c>
    </row>
    <row r="20">
      <c r="A20" s="1">
        <f t="shared" si="2"/>
        <v>18</v>
      </c>
      <c r="B20" s="3">
        <v>0.0</v>
      </c>
      <c r="C20" s="3">
        <v>1.0</v>
      </c>
      <c r="D20" s="3">
        <v>1.0</v>
      </c>
      <c r="E20" s="3">
        <v>1.0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1.0</v>
      </c>
      <c r="L20" s="3">
        <v>1.0</v>
      </c>
      <c r="M20" s="3">
        <v>1.0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13">
        <v>0.0</v>
      </c>
      <c r="V20" s="13">
        <v>0.0</v>
      </c>
      <c r="W20" s="13">
        <v>0.0</v>
      </c>
      <c r="X20" s="13">
        <v>0.0</v>
      </c>
      <c r="Y20" s="13">
        <v>0.0</v>
      </c>
      <c r="Z20" s="13">
        <v>0.0</v>
      </c>
      <c r="AA20" s="13">
        <v>0.0</v>
      </c>
      <c r="AB20" s="13">
        <v>0.0</v>
      </c>
      <c r="AC20" s="13">
        <v>0.0</v>
      </c>
      <c r="AD20" s="3">
        <v>1.0</v>
      </c>
      <c r="AE20" s="3">
        <v>1.0</v>
      </c>
      <c r="AF20" s="3">
        <v>1.0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1.0</v>
      </c>
      <c r="AM20" s="3">
        <v>1.0</v>
      </c>
      <c r="AN20" s="3">
        <v>1.0</v>
      </c>
      <c r="AO20" s="3">
        <v>1.0</v>
      </c>
      <c r="AP20" s="3">
        <v>1.0</v>
      </c>
      <c r="AQ20" s="3">
        <v>1.0</v>
      </c>
      <c r="AR20" s="3">
        <v>1.0</v>
      </c>
      <c r="AS20" s="3">
        <v>1.0</v>
      </c>
      <c r="AT20" s="3">
        <v>1.0</v>
      </c>
      <c r="AU20" s="3">
        <v>1.0</v>
      </c>
      <c r="AV20" s="3">
        <v>1.0</v>
      </c>
      <c r="AW20" s="3">
        <v>1.0</v>
      </c>
      <c r="AX20" s="3">
        <v>1.0</v>
      </c>
      <c r="AY20" s="3">
        <v>1.0</v>
      </c>
      <c r="AZ20" s="3">
        <v>1.0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</row>
    <row r="21">
      <c r="A21" s="1">
        <f t="shared" si="2"/>
        <v>19</v>
      </c>
      <c r="B21" s="3">
        <v>0.0</v>
      </c>
      <c r="C21" s="3">
        <v>1.0</v>
      </c>
      <c r="D21" s="3">
        <v>1.0</v>
      </c>
      <c r="E21" s="3">
        <v>1.0</v>
      </c>
      <c r="F21" s="3">
        <v>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3">
        <v>1.0</v>
      </c>
      <c r="AE21" s="3">
        <v>1.0</v>
      </c>
      <c r="AF21" s="3">
        <v>1.0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1.0</v>
      </c>
      <c r="AM21" s="3">
        <v>1.0</v>
      </c>
      <c r="AN21" s="3">
        <v>1.0</v>
      </c>
      <c r="AO21" s="3">
        <v>1.0</v>
      </c>
      <c r="AP21" s="3">
        <v>1.0</v>
      </c>
      <c r="AQ21" s="3">
        <v>1.0</v>
      </c>
      <c r="AR21" s="3">
        <v>1.0</v>
      </c>
      <c r="AS21" s="3">
        <v>1.0</v>
      </c>
      <c r="AT21" s="3">
        <v>1.0</v>
      </c>
      <c r="AU21" s="3">
        <v>1.0</v>
      </c>
      <c r="AV21" s="3">
        <v>1.0</v>
      </c>
      <c r="AW21" s="3">
        <v>1.0</v>
      </c>
      <c r="AX21" s="3">
        <v>1.0</v>
      </c>
      <c r="AY21" s="3">
        <v>1.0</v>
      </c>
      <c r="AZ21" s="3">
        <v>1.0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</row>
    <row r="22">
      <c r="A22" s="1">
        <f t="shared" si="2"/>
        <v>20</v>
      </c>
      <c r="B22" s="3">
        <v>0.0</v>
      </c>
      <c r="C22" s="3">
        <v>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13">
        <v>0.0</v>
      </c>
      <c r="V22" s="13">
        <v>0.0</v>
      </c>
      <c r="W22" s="13">
        <v>0.0</v>
      </c>
      <c r="X22" s="13">
        <v>0.0</v>
      </c>
      <c r="Y22" s="9">
        <v>0.0</v>
      </c>
      <c r="Z22" s="13">
        <v>0.0</v>
      </c>
      <c r="AA22" s="13">
        <v>0.0</v>
      </c>
      <c r="AB22" s="13">
        <v>0.0</v>
      </c>
      <c r="AC22" s="13">
        <v>0.0</v>
      </c>
      <c r="AD22" s="3">
        <v>1.0</v>
      </c>
      <c r="AE22" s="3">
        <v>1.0</v>
      </c>
      <c r="AF22" s="3">
        <v>1.0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1.0</v>
      </c>
      <c r="AM22" s="3">
        <v>1.0</v>
      </c>
      <c r="AN22" s="3">
        <v>1.0</v>
      </c>
      <c r="AO22" s="3">
        <v>1.0</v>
      </c>
      <c r="AP22" s="3">
        <v>1.0</v>
      </c>
      <c r="AQ22" s="3">
        <v>1.0</v>
      </c>
      <c r="AR22" s="3">
        <v>1.0</v>
      </c>
      <c r="AS22" s="3">
        <v>1.0</v>
      </c>
      <c r="AT22" s="3">
        <v>1.0</v>
      </c>
      <c r="AU22" s="3">
        <v>1.0</v>
      </c>
      <c r="AV22" s="3">
        <v>1.0</v>
      </c>
      <c r="AW22" s="3">
        <v>1.0</v>
      </c>
      <c r="AX22" s="3">
        <v>1.0</v>
      </c>
      <c r="AY22" s="3">
        <v>1.0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</row>
    <row r="23">
      <c r="A23" s="1">
        <f t="shared" si="2"/>
        <v>21</v>
      </c>
      <c r="B23" s="3">
        <v>0.0</v>
      </c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13">
        <v>0.0</v>
      </c>
      <c r="V23" s="13">
        <v>0.0</v>
      </c>
      <c r="W23" s="13">
        <v>0.0</v>
      </c>
      <c r="X23" s="13">
        <v>0.0</v>
      </c>
      <c r="Y23" s="13">
        <v>0.0</v>
      </c>
      <c r="Z23" s="13">
        <v>0.0</v>
      </c>
      <c r="AA23" s="13">
        <v>0.0</v>
      </c>
      <c r="AB23" s="13">
        <v>0.0</v>
      </c>
      <c r="AC23" s="13">
        <v>0.0</v>
      </c>
      <c r="AD23" s="3">
        <v>1.0</v>
      </c>
      <c r="AE23" s="3">
        <v>1.0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v>1.0</v>
      </c>
      <c r="AS23" s="3">
        <v>1.0</v>
      </c>
      <c r="AT23" s="3">
        <v>1.0</v>
      </c>
      <c r="AU23" s="3">
        <v>1.0</v>
      </c>
      <c r="AV23" s="3">
        <v>1.0</v>
      </c>
      <c r="AW23" s="3">
        <v>1.0</v>
      </c>
      <c r="AX23" s="3">
        <v>1.0</v>
      </c>
      <c r="AY23" s="3">
        <v>1.0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</row>
    <row r="24">
      <c r="A24" s="1">
        <f t="shared" si="2"/>
        <v>22</v>
      </c>
      <c r="B24" s="3">
        <v>0.0</v>
      </c>
      <c r="C24" s="3">
        <v>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13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13">
        <v>0.0</v>
      </c>
      <c r="AB24" s="13">
        <v>0.0</v>
      </c>
      <c r="AC24" s="13">
        <v>0.0</v>
      </c>
      <c r="AD24" s="3">
        <v>1.0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1.0</v>
      </c>
      <c r="AM24" s="3">
        <v>1.0</v>
      </c>
      <c r="AN24" s="3">
        <v>1.0</v>
      </c>
      <c r="AO24" s="3">
        <v>1.0</v>
      </c>
      <c r="AP24" s="3">
        <v>1.0</v>
      </c>
      <c r="AQ24" s="3">
        <v>1.0</v>
      </c>
      <c r="AR24" s="3">
        <v>1.0</v>
      </c>
      <c r="AS24" s="3">
        <v>1.0</v>
      </c>
      <c r="AT24" s="3">
        <v>1.0</v>
      </c>
      <c r="AU24" s="3">
        <v>1.0</v>
      </c>
      <c r="AV24" s="3">
        <v>1.0</v>
      </c>
      <c r="AW24" s="3">
        <v>1.0</v>
      </c>
      <c r="AX24" s="3">
        <v>1.0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</row>
    <row r="25">
      <c r="A25" s="1">
        <f t="shared" si="2"/>
        <v>23</v>
      </c>
      <c r="B25" s="3">
        <v>0.0</v>
      </c>
      <c r="C25" s="3">
        <v>1.0</v>
      </c>
      <c r="D25" s="3">
        <v>1.0</v>
      </c>
      <c r="E25" s="3">
        <v>1.0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0.0</v>
      </c>
      <c r="AA25" s="13">
        <v>0.0</v>
      </c>
      <c r="AB25" s="13">
        <v>0.0</v>
      </c>
      <c r="AC25" s="13">
        <v>0.0</v>
      </c>
      <c r="AD25" s="3">
        <v>1.0</v>
      </c>
      <c r="AE25" s="3">
        <v>1.0</v>
      </c>
      <c r="AF25" s="3">
        <v>1.0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v>1.0</v>
      </c>
      <c r="AS25" s="3">
        <v>1.0</v>
      </c>
      <c r="AT25" s="3">
        <v>1.0</v>
      </c>
      <c r="AU25" s="3">
        <v>1.0</v>
      </c>
      <c r="AV25" s="3">
        <v>1.0</v>
      </c>
      <c r="AW25" s="3">
        <v>1.0</v>
      </c>
      <c r="AX25" s="3">
        <v>1.0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</row>
    <row r="26">
      <c r="A26" s="1">
        <f t="shared" si="2"/>
        <v>24</v>
      </c>
      <c r="B26" s="3">
        <v>0.0</v>
      </c>
      <c r="C26" s="3">
        <v>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13">
        <v>0.0</v>
      </c>
      <c r="V26" s="13">
        <v>0.0</v>
      </c>
      <c r="W26" s="13">
        <v>0.0</v>
      </c>
      <c r="X26" s="13">
        <v>0.0</v>
      </c>
      <c r="Y26" s="13">
        <v>0.0</v>
      </c>
      <c r="Z26" s="13">
        <v>0.0</v>
      </c>
      <c r="AA26" s="13">
        <v>0.0</v>
      </c>
      <c r="AB26" s="13">
        <v>0.0</v>
      </c>
      <c r="AC26" s="13">
        <v>0.0</v>
      </c>
      <c r="AD26" s="3">
        <v>1.0</v>
      </c>
      <c r="AE26" s="3">
        <v>1.0</v>
      </c>
      <c r="AF26" s="3">
        <v>1.0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v>1.0</v>
      </c>
      <c r="AS26" s="3">
        <v>1.0</v>
      </c>
      <c r="AT26" s="3">
        <v>1.0</v>
      </c>
      <c r="AU26" s="3">
        <v>1.0</v>
      </c>
      <c r="AV26" s="3">
        <v>1.0</v>
      </c>
      <c r="AW26" s="3">
        <v>1.0</v>
      </c>
      <c r="AX26" s="3">
        <v>1.0</v>
      </c>
      <c r="AY26" s="3">
        <v>0.0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</row>
    <row r="27">
      <c r="A27" s="1">
        <f t="shared" si="2"/>
        <v>25</v>
      </c>
      <c r="B27" s="3">
        <v>0.0</v>
      </c>
      <c r="C27" s="3">
        <v>1.0</v>
      </c>
      <c r="D27" s="3">
        <v>1.0</v>
      </c>
      <c r="E27" s="3">
        <v>1.0</v>
      </c>
      <c r="F27" s="3">
        <v>1.0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1.0</v>
      </c>
      <c r="AM27" s="3">
        <v>1.0</v>
      </c>
      <c r="AN27" s="3">
        <v>1.0</v>
      </c>
      <c r="AO27" s="3">
        <v>1.0</v>
      </c>
      <c r="AP27" s="3">
        <v>1.0</v>
      </c>
      <c r="AQ27" s="3">
        <v>1.0</v>
      </c>
      <c r="AR27" s="3">
        <v>1.0</v>
      </c>
      <c r="AS27" s="3">
        <v>1.0</v>
      </c>
      <c r="AT27" s="3">
        <v>1.0</v>
      </c>
      <c r="AU27" s="3">
        <v>1.0</v>
      </c>
      <c r="AV27" s="3">
        <v>1.0</v>
      </c>
      <c r="AW27" s="3">
        <v>1.0</v>
      </c>
      <c r="AX27" s="3">
        <v>1.0</v>
      </c>
      <c r="AY27" s="3">
        <v>0.0</v>
      </c>
      <c r="AZ27" s="3">
        <v>0.0</v>
      </c>
      <c r="BA27" s="3">
        <v>0.0</v>
      </c>
      <c r="BB27" s="3">
        <v>0.0</v>
      </c>
      <c r="BC27" s="3">
        <v>0.0</v>
      </c>
      <c r="BD27" s="3">
        <v>0.0</v>
      </c>
      <c r="BE27" s="3">
        <v>0.0</v>
      </c>
      <c r="BF27" s="3">
        <v>0.0</v>
      </c>
      <c r="BG27" s="3">
        <v>0.0</v>
      </c>
      <c r="BH27" s="3">
        <v>0.0</v>
      </c>
      <c r="BI27" s="3">
        <v>0.0</v>
      </c>
    </row>
    <row r="28">
      <c r="A28" s="1">
        <f t="shared" si="2"/>
        <v>26</v>
      </c>
      <c r="B28" s="3">
        <v>0.0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1.0</v>
      </c>
      <c r="AM28" s="3">
        <v>1.0</v>
      </c>
      <c r="AN28" s="3">
        <v>1.0</v>
      </c>
      <c r="AO28" s="3">
        <v>1.0</v>
      </c>
      <c r="AP28" s="3">
        <v>1.0</v>
      </c>
      <c r="AQ28" s="3">
        <v>1.0</v>
      </c>
      <c r="AR28" s="3">
        <v>1.0</v>
      </c>
      <c r="AS28" s="3">
        <v>1.0</v>
      </c>
      <c r="AT28" s="3">
        <v>1.0</v>
      </c>
      <c r="AU28" s="3">
        <v>1.0</v>
      </c>
      <c r="AV28" s="3">
        <v>1.0</v>
      </c>
      <c r="AW28" s="3">
        <v>1.0</v>
      </c>
      <c r="AX28" s="3">
        <v>1.0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</row>
    <row r="29">
      <c r="A29" s="1">
        <f t="shared" si="2"/>
        <v>27</v>
      </c>
      <c r="B29" s="3">
        <v>0.0</v>
      </c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1.0</v>
      </c>
      <c r="AA29" s="3">
        <v>1.0</v>
      </c>
      <c r="AB29" s="3">
        <v>1.0</v>
      </c>
      <c r="AC29" s="3">
        <v>1.0</v>
      </c>
      <c r="AD29" s="3">
        <v>1.0</v>
      </c>
      <c r="AE29" s="3">
        <v>1.0</v>
      </c>
      <c r="AF29" s="3">
        <v>1.0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1.0</v>
      </c>
      <c r="AM29" s="3">
        <v>1.0</v>
      </c>
      <c r="AN29" s="3">
        <v>1.0</v>
      </c>
      <c r="AO29" s="3">
        <v>1.0</v>
      </c>
      <c r="AP29" s="3">
        <v>1.0</v>
      </c>
      <c r="AQ29" s="3">
        <v>1.0</v>
      </c>
      <c r="AR29" s="3">
        <v>1.0</v>
      </c>
      <c r="AS29" s="3">
        <v>1.0</v>
      </c>
      <c r="AT29" s="3">
        <v>1.0</v>
      </c>
      <c r="AU29" s="3">
        <v>1.0</v>
      </c>
      <c r="AV29" s="3">
        <v>1.0</v>
      </c>
      <c r="AW29" s="3">
        <v>1.0</v>
      </c>
      <c r="AX29" s="3">
        <v>1.0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</row>
    <row r="30">
      <c r="A30" s="1">
        <f t="shared" si="2"/>
        <v>28</v>
      </c>
      <c r="B30" s="3">
        <v>0.0</v>
      </c>
      <c r="C30" s="3">
        <v>0.0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  <c r="Y30" s="3">
        <v>1.0</v>
      </c>
      <c r="Z30" s="3">
        <v>1.0</v>
      </c>
      <c r="AA30" s="3">
        <v>1.0</v>
      </c>
      <c r="AB30" s="3">
        <v>1.0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1.0</v>
      </c>
      <c r="AM30" s="3">
        <v>1.0</v>
      </c>
      <c r="AN30" s="3">
        <v>1.0</v>
      </c>
      <c r="AO30" s="3">
        <v>1.0</v>
      </c>
      <c r="AP30" s="3">
        <v>1.0</v>
      </c>
      <c r="AQ30" s="3">
        <v>1.0</v>
      </c>
      <c r="AR30" s="3">
        <v>1.0</v>
      </c>
      <c r="AS30" s="3">
        <v>1.0</v>
      </c>
      <c r="AT30" s="3">
        <v>1.0</v>
      </c>
      <c r="AU30" s="3">
        <v>1.0</v>
      </c>
      <c r="AV30" s="3">
        <v>1.0</v>
      </c>
      <c r="AW30" s="3">
        <v>1.0</v>
      </c>
      <c r="AX30" s="3">
        <v>1.0</v>
      </c>
      <c r="AY30" s="3">
        <v>0.0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</row>
    <row r="31">
      <c r="A31" s="1">
        <f t="shared" si="2"/>
        <v>29</v>
      </c>
      <c r="B31" s="3">
        <v>0.0</v>
      </c>
      <c r="C31" s="3">
        <v>0.0</v>
      </c>
      <c r="D31" s="3">
        <v>0.0</v>
      </c>
      <c r="E31" s="3">
        <v>1.0</v>
      </c>
      <c r="F31" s="3">
        <v>1.0</v>
      </c>
      <c r="G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Y31" s="3">
        <v>1.0</v>
      </c>
      <c r="Z31" s="3">
        <v>1.0</v>
      </c>
      <c r="AA31" s="3">
        <v>1.0</v>
      </c>
      <c r="AB31" s="3">
        <v>1.0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1.0</v>
      </c>
      <c r="AR31" s="3">
        <v>1.0</v>
      </c>
      <c r="AS31" s="3">
        <v>1.0</v>
      </c>
      <c r="AT31" s="3">
        <v>1.0</v>
      </c>
      <c r="AU31" s="3">
        <v>1.0</v>
      </c>
      <c r="AV31" s="3">
        <v>1.0</v>
      </c>
      <c r="AW31" s="3">
        <v>1.0</v>
      </c>
      <c r="AX31" s="3">
        <v>1.0</v>
      </c>
      <c r="AY31" s="3">
        <v>1.0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</row>
    <row r="32">
      <c r="A32" s="1">
        <f t="shared" si="2"/>
        <v>30</v>
      </c>
      <c r="B32" s="3">
        <v>0.0</v>
      </c>
      <c r="C32" s="3">
        <v>0.0</v>
      </c>
      <c r="D32" s="3">
        <v>0.0</v>
      </c>
      <c r="E32" s="3">
        <v>0.0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3">
        <v>1.0</v>
      </c>
      <c r="O32" s="3">
        <v>1.0</v>
      </c>
      <c r="P32" s="3">
        <v>1.0</v>
      </c>
      <c r="Q32" s="3">
        <v>1.0</v>
      </c>
      <c r="R32" s="3">
        <v>1.0</v>
      </c>
      <c r="S32" s="3">
        <v>1.0</v>
      </c>
      <c r="T32" s="3">
        <v>1.0</v>
      </c>
      <c r="U32" s="3">
        <v>1.0</v>
      </c>
      <c r="V32" s="3">
        <v>1.0</v>
      </c>
      <c r="W32" s="3">
        <v>1.0</v>
      </c>
      <c r="X32" s="3">
        <v>1.0</v>
      </c>
      <c r="Y32" s="3">
        <v>1.0</v>
      </c>
      <c r="Z32" s="3">
        <v>1.0</v>
      </c>
      <c r="AA32" s="3">
        <v>1.0</v>
      </c>
      <c r="AB32" s="3">
        <v>1.0</v>
      </c>
      <c r="AC32" s="3">
        <v>1.0</v>
      </c>
      <c r="AD32" s="3">
        <v>1.0</v>
      </c>
      <c r="AE32" s="3">
        <v>1.0</v>
      </c>
      <c r="AF32" s="3">
        <v>1.0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1.0</v>
      </c>
      <c r="AM32" s="3">
        <v>1.0</v>
      </c>
      <c r="AN32" s="3">
        <v>1.0</v>
      </c>
      <c r="AO32" s="3">
        <v>1.0</v>
      </c>
      <c r="AP32" s="3">
        <v>1.0</v>
      </c>
      <c r="AQ32" s="3">
        <v>1.0</v>
      </c>
      <c r="AR32" s="3">
        <v>1.0</v>
      </c>
      <c r="AS32" s="3">
        <v>1.0</v>
      </c>
      <c r="AT32" s="3">
        <v>1.0</v>
      </c>
      <c r="AU32" s="3">
        <v>1.0</v>
      </c>
      <c r="AV32" s="3">
        <v>1.0</v>
      </c>
      <c r="AW32" s="3">
        <v>1.0</v>
      </c>
      <c r="AX32" s="3">
        <v>1.0</v>
      </c>
      <c r="AY32" s="3">
        <v>1.0</v>
      </c>
      <c r="AZ32" s="3">
        <v>1.0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</row>
    <row r="33">
      <c r="A33" s="1">
        <f t="shared" si="2"/>
        <v>31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1.0</v>
      </c>
      <c r="R33" s="3">
        <v>1.0</v>
      </c>
      <c r="S33" s="3">
        <v>1.0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Y33" s="3">
        <v>1.0</v>
      </c>
      <c r="Z33" s="3">
        <v>1.0</v>
      </c>
      <c r="AA33" s="3">
        <v>1.0</v>
      </c>
      <c r="AB33" s="3">
        <v>1.0</v>
      </c>
      <c r="AC33" s="3">
        <v>1.0</v>
      </c>
      <c r="AD33" s="3">
        <v>1.0</v>
      </c>
      <c r="AE33" s="3">
        <v>1.0</v>
      </c>
      <c r="AF33" s="3">
        <v>1.0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1.0</v>
      </c>
      <c r="AM33" s="3">
        <v>1.0</v>
      </c>
      <c r="AN33" s="3">
        <v>1.0</v>
      </c>
      <c r="AO33" s="3">
        <v>1.0</v>
      </c>
      <c r="AP33" s="3">
        <v>1.0</v>
      </c>
      <c r="AQ33" s="3">
        <v>1.0</v>
      </c>
      <c r="AR33" s="3">
        <v>1.0</v>
      </c>
      <c r="AS33" s="3">
        <v>1.0</v>
      </c>
      <c r="AT33" s="3">
        <v>1.0</v>
      </c>
      <c r="AU33" s="3">
        <v>1.0</v>
      </c>
      <c r="AV33" s="3">
        <v>1.0</v>
      </c>
      <c r="AW33" s="3">
        <v>1.0</v>
      </c>
      <c r="AX33" s="3">
        <v>1.0</v>
      </c>
      <c r="AY33" s="3">
        <v>1.0</v>
      </c>
      <c r="AZ33" s="3">
        <v>1.0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</row>
    <row r="34">
      <c r="A34" s="1">
        <f t="shared" si="2"/>
        <v>32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Y34" s="3">
        <v>1.0</v>
      </c>
      <c r="Z34" s="3">
        <v>1.0</v>
      </c>
      <c r="AA34" s="3">
        <v>1.0</v>
      </c>
      <c r="AB34" s="3">
        <v>1.0</v>
      </c>
      <c r="AC34" s="3">
        <v>1.0</v>
      </c>
      <c r="AD34" s="3">
        <v>1.0</v>
      </c>
      <c r="AE34" s="3">
        <v>1.0</v>
      </c>
      <c r="AF34" s="3">
        <v>1.0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1.0</v>
      </c>
      <c r="AM34" s="3">
        <v>1.0</v>
      </c>
      <c r="AN34" s="3">
        <v>1.0</v>
      </c>
      <c r="AO34" s="3">
        <v>1.0</v>
      </c>
      <c r="AP34" s="3">
        <v>1.0</v>
      </c>
      <c r="AQ34" s="3">
        <v>1.0</v>
      </c>
      <c r="AR34" s="3">
        <v>1.0</v>
      </c>
      <c r="AS34" s="3">
        <v>1.0</v>
      </c>
      <c r="AT34" s="3">
        <v>1.0</v>
      </c>
      <c r="AU34" s="3">
        <v>1.0</v>
      </c>
      <c r="AV34" s="3">
        <v>1.0</v>
      </c>
      <c r="AW34" s="3">
        <v>1.0</v>
      </c>
      <c r="AX34" s="3">
        <v>1.0</v>
      </c>
      <c r="AY34" s="3">
        <v>1.0</v>
      </c>
      <c r="AZ34" s="3">
        <v>1.0</v>
      </c>
      <c r="BA34" s="3">
        <v>1.0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</row>
    <row r="35">
      <c r="A35" s="1">
        <f t="shared" si="2"/>
        <v>33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1.0</v>
      </c>
      <c r="T35" s="3">
        <v>1.0</v>
      </c>
      <c r="U35" s="3">
        <v>1.0</v>
      </c>
      <c r="V35" s="3">
        <v>1.0</v>
      </c>
      <c r="W35" s="3">
        <v>1.0</v>
      </c>
      <c r="X35" s="3">
        <v>1.0</v>
      </c>
      <c r="Y35" s="3">
        <v>1.0</v>
      </c>
      <c r="Z35" s="3">
        <v>1.0</v>
      </c>
      <c r="AA35" s="3">
        <v>1.0</v>
      </c>
      <c r="AB35" s="3">
        <v>1.0</v>
      </c>
      <c r="AC35" s="3">
        <v>1.0</v>
      </c>
      <c r="AD35" s="3">
        <v>1.0</v>
      </c>
      <c r="AE35" s="3">
        <v>1.0</v>
      </c>
      <c r="AF35" s="3">
        <v>1.0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1.0</v>
      </c>
      <c r="AM35" s="3">
        <v>1.0</v>
      </c>
      <c r="AN35" s="3">
        <v>1.0</v>
      </c>
      <c r="AO35" s="3">
        <v>1.0</v>
      </c>
      <c r="AP35" s="3">
        <v>1.0</v>
      </c>
      <c r="AQ35" s="3">
        <v>1.0</v>
      </c>
      <c r="AR35" s="3">
        <v>1.0</v>
      </c>
      <c r="AS35" s="3">
        <v>1.0</v>
      </c>
      <c r="AT35" s="3">
        <v>1.0</v>
      </c>
      <c r="AU35" s="3">
        <v>1.0</v>
      </c>
      <c r="AV35" s="3">
        <v>1.0</v>
      </c>
      <c r="AW35" s="3">
        <v>1.0</v>
      </c>
      <c r="AX35" s="3">
        <v>1.0</v>
      </c>
      <c r="AY35" s="3">
        <v>1.0</v>
      </c>
      <c r="AZ35" s="3">
        <v>1.0</v>
      </c>
      <c r="BA35" s="3">
        <v>1.0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</row>
    <row r="36">
      <c r="A36" s="1">
        <f t="shared" si="2"/>
        <v>34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1.0</v>
      </c>
      <c r="L36" s="3">
        <v>1.0</v>
      </c>
      <c r="M36" s="3">
        <v>1.0</v>
      </c>
      <c r="N36" s="3">
        <v>1.0</v>
      </c>
      <c r="O36" s="3">
        <v>1.0</v>
      </c>
      <c r="P36" s="3">
        <v>1.0</v>
      </c>
      <c r="Q36" s="3">
        <v>1.0</v>
      </c>
      <c r="R36" s="3">
        <v>1.0</v>
      </c>
      <c r="S36" s="3">
        <v>1.0</v>
      </c>
      <c r="T36" s="3">
        <v>1.0</v>
      </c>
      <c r="U36" s="3">
        <v>1.0</v>
      </c>
      <c r="V36" s="3">
        <v>1.0</v>
      </c>
      <c r="W36" s="3">
        <v>1.0</v>
      </c>
      <c r="X36" s="3">
        <v>1.0</v>
      </c>
      <c r="Y36" s="3">
        <v>1.0</v>
      </c>
      <c r="Z36" s="3">
        <v>1.0</v>
      </c>
      <c r="AA36" s="3">
        <v>1.0</v>
      </c>
      <c r="AB36" s="3">
        <v>1.0</v>
      </c>
      <c r="AC36" s="3">
        <v>1.0</v>
      </c>
      <c r="AD36" s="3">
        <v>1.0</v>
      </c>
      <c r="AE36" s="3">
        <v>1.0</v>
      </c>
      <c r="AF36" s="3">
        <v>1.0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1.0</v>
      </c>
      <c r="AM36" s="3">
        <v>1.0</v>
      </c>
      <c r="AN36" s="3">
        <v>1.0</v>
      </c>
      <c r="AO36" s="3">
        <v>1.0</v>
      </c>
      <c r="AP36" s="3">
        <v>1.0</v>
      </c>
      <c r="AQ36" s="3">
        <v>1.0</v>
      </c>
      <c r="AR36" s="3">
        <v>1.0</v>
      </c>
      <c r="AS36" s="3">
        <v>1.0</v>
      </c>
      <c r="AT36" s="3">
        <v>1.0</v>
      </c>
      <c r="AU36" s="3">
        <v>1.0</v>
      </c>
      <c r="AV36" s="3">
        <v>1.0</v>
      </c>
      <c r="AW36" s="3">
        <v>1.0</v>
      </c>
      <c r="AX36" s="3">
        <v>1.0</v>
      </c>
      <c r="AY36" s="3">
        <v>1.0</v>
      </c>
      <c r="AZ36" s="3">
        <v>1.0</v>
      </c>
      <c r="BA36" s="3">
        <v>1.0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0.0</v>
      </c>
      <c r="BI36" s="3">
        <v>0.0</v>
      </c>
    </row>
    <row r="37">
      <c r="A37" s="1">
        <f t="shared" si="2"/>
        <v>35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1.0</v>
      </c>
      <c r="M37" s="3">
        <v>1.0</v>
      </c>
      <c r="N37" s="3">
        <v>1.0</v>
      </c>
      <c r="O37" s="3">
        <v>1.0</v>
      </c>
      <c r="P37" s="3">
        <v>1.0</v>
      </c>
      <c r="Q37" s="3">
        <v>1.0</v>
      </c>
      <c r="R37" s="3">
        <v>1.0</v>
      </c>
      <c r="S37" s="3">
        <v>1.0</v>
      </c>
      <c r="T37" s="3">
        <v>1.0</v>
      </c>
      <c r="U37" s="3">
        <v>1.0</v>
      </c>
      <c r="V37" s="3">
        <v>1.0</v>
      </c>
      <c r="W37" s="3">
        <v>1.0</v>
      </c>
      <c r="X37" s="3">
        <v>1.0</v>
      </c>
      <c r="Y37" s="3">
        <v>1.0</v>
      </c>
      <c r="Z37" s="3">
        <v>1.0</v>
      </c>
      <c r="AA37" s="3">
        <v>1.0</v>
      </c>
      <c r="AB37" s="3">
        <v>1.0</v>
      </c>
      <c r="AC37" s="3">
        <v>1.0</v>
      </c>
      <c r="AD37" s="3">
        <v>1.0</v>
      </c>
      <c r="AE37" s="3">
        <v>1.0</v>
      </c>
      <c r="AF37" s="3">
        <v>1.0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1.0</v>
      </c>
      <c r="AM37" s="3">
        <v>1.0</v>
      </c>
      <c r="AN37" s="3">
        <v>1.0</v>
      </c>
      <c r="AO37" s="3">
        <v>1.0</v>
      </c>
      <c r="AP37" s="3">
        <v>1.0</v>
      </c>
      <c r="AQ37" s="3">
        <v>1.0</v>
      </c>
      <c r="AR37" s="3">
        <v>1.0</v>
      </c>
      <c r="AS37" s="3">
        <v>1.0</v>
      </c>
      <c r="AT37" s="3">
        <v>1.0</v>
      </c>
      <c r="AU37" s="3">
        <v>1.0</v>
      </c>
      <c r="AV37" s="3">
        <v>1.0</v>
      </c>
      <c r="AW37" s="3">
        <v>1.0</v>
      </c>
      <c r="AX37" s="3">
        <v>1.0</v>
      </c>
      <c r="AY37" s="3">
        <v>1.0</v>
      </c>
      <c r="AZ37" s="3">
        <v>1.0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0.0</v>
      </c>
      <c r="BI37" s="3">
        <v>0.0</v>
      </c>
    </row>
    <row r="38">
      <c r="A38" s="1">
        <f t="shared" si="2"/>
        <v>36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1.0</v>
      </c>
      <c r="N38" s="3">
        <v>1.0</v>
      </c>
      <c r="O38" s="3">
        <v>1.0</v>
      </c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Y38" s="3">
        <v>1.0</v>
      </c>
      <c r="Z38" s="3">
        <v>1.0</v>
      </c>
      <c r="AA38" s="3">
        <v>1.0</v>
      </c>
      <c r="AB38" s="3">
        <v>1.0</v>
      </c>
      <c r="AC38" s="3">
        <v>1.0</v>
      </c>
      <c r="AD38" s="3">
        <v>1.0</v>
      </c>
      <c r="AE38" s="3">
        <v>1.0</v>
      </c>
      <c r="AF38" s="3">
        <v>1.0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1.0</v>
      </c>
      <c r="AM38" s="3">
        <v>1.0</v>
      </c>
      <c r="AN38" s="3">
        <v>1.0</v>
      </c>
      <c r="AO38" s="3">
        <v>1.0</v>
      </c>
      <c r="AP38" s="3">
        <v>1.0</v>
      </c>
      <c r="AQ38" s="3">
        <v>1.0</v>
      </c>
      <c r="AR38" s="3">
        <v>1.0</v>
      </c>
      <c r="AS38" s="3">
        <v>1.0</v>
      </c>
      <c r="AT38" s="3">
        <v>1.0</v>
      </c>
      <c r="AU38" s="3">
        <v>1.0</v>
      </c>
      <c r="AV38" s="3">
        <v>1.0</v>
      </c>
      <c r="AW38" s="3">
        <v>1.0</v>
      </c>
      <c r="AX38" s="3">
        <v>1.0</v>
      </c>
      <c r="AY38" s="3">
        <v>1.0</v>
      </c>
      <c r="AZ38" s="3">
        <v>1.0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</row>
    <row r="39">
      <c r="A39" s="1">
        <f t="shared" si="2"/>
        <v>37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1.0</v>
      </c>
      <c r="P39" s="3">
        <v>1.0</v>
      </c>
      <c r="Q39" s="3">
        <v>1.0</v>
      </c>
      <c r="R39" s="3">
        <v>1.0</v>
      </c>
      <c r="S39" s="3">
        <v>1.0</v>
      </c>
      <c r="T39" s="3">
        <v>1.0</v>
      </c>
      <c r="U39" s="3">
        <v>1.0</v>
      </c>
      <c r="V39" s="3">
        <v>1.0</v>
      </c>
      <c r="W39" s="3">
        <v>1.0</v>
      </c>
      <c r="X39" s="3">
        <v>1.0</v>
      </c>
      <c r="Y39" s="3">
        <v>1.0</v>
      </c>
      <c r="Z39" s="3">
        <v>1.0</v>
      </c>
      <c r="AA39" s="3">
        <v>1.0</v>
      </c>
      <c r="AB39" s="3">
        <v>1.0</v>
      </c>
      <c r="AC39" s="3">
        <v>1.0</v>
      </c>
      <c r="AD39" s="3">
        <v>1.0</v>
      </c>
      <c r="AE39" s="3">
        <v>1.0</v>
      </c>
      <c r="AF39" s="3">
        <v>1.0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1.0</v>
      </c>
      <c r="AM39" s="3">
        <v>1.0</v>
      </c>
      <c r="AN39" s="3">
        <v>1.0</v>
      </c>
      <c r="AO39" s="3">
        <v>1.0</v>
      </c>
      <c r="AP39" s="3">
        <v>1.0</v>
      </c>
      <c r="AQ39" s="3">
        <v>1.0</v>
      </c>
      <c r="AR39" s="3">
        <v>1.0</v>
      </c>
      <c r="AS39" s="3">
        <v>1.0</v>
      </c>
      <c r="AT39" s="3">
        <v>1.0</v>
      </c>
      <c r="AU39" s="3">
        <v>1.0</v>
      </c>
      <c r="AV39" s="3">
        <v>1.0</v>
      </c>
      <c r="AW39" s="3">
        <v>1.0</v>
      </c>
      <c r="AX39" s="3">
        <v>1.0</v>
      </c>
      <c r="AY39" s="3">
        <v>1.0</v>
      </c>
      <c r="AZ39" s="3">
        <v>1.0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</row>
    <row r="40">
      <c r="A40" s="1">
        <f t="shared" si="2"/>
        <v>38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1.0</v>
      </c>
      <c r="Q40" s="3">
        <v>1.0</v>
      </c>
      <c r="R40" s="3">
        <v>1.0</v>
      </c>
      <c r="S40" s="3">
        <v>1.0</v>
      </c>
      <c r="T40" s="3">
        <v>1.0</v>
      </c>
      <c r="U40" s="3">
        <v>1.0</v>
      </c>
      <c r="V40" s="3">
        <v>1.0</v>
      </c>
      <c r="W40" s="3">
        <v>1.0</v>
      </c>
      <c r="X40" s="3">
        <v>1.0</v>
      </c>
      <c r="Y40" s="3">
        <v>1.0</v>
      </c>
      <c r="Z40" s="3">
        <v>1.0</v>
      </c>
      <c r="AA40" s="3">
        <v>1.0</v>
      </c>
      <c r="AB40" s="3">
        <v>1.0</v>
      </c>
      <c r="AC40" s="3">
        <v>1.0</v>
      </c>
      <c r="AD40" s="3">
        <v>1.0</v>
      </c>
      <c r="AE40" s="3">
        <v>1.0</v>
      </c>
      <c r="AF40" s="3">
        <v>1.0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1.0</v>
      </c>
      <c r="AM40" s="3">
        <v>1.0</v>
      </c>
      <c r="AN40" s="3">
        <v>1.0</v>
      </c>
      <c r="AO40" s="3">
        <v>1.0</v>
      </c>
      <c r="AP40" s="3">
        <v>1.0</v>
      </c>
      <c r="AQ40" s="3">
        <v>1.0</v>
      </c>
      <c r="AR40" s="3">
        <v>1.0</v>
      </c>
      <c r="AS40" s="3">
        <v>1.0</v>
      </c>
      <c r="AT40" s="3">
        <v>1.0</v>
      </c>
      <c r="AU40" s="11">
        <v>0.0</v>
      </c>
      <c r="AV40" s="3">
        <v>1.0</v>
      </c>
      <c r="AW40" s="3">
        <v>1.0</v>
      </c>
      <c r="AX40" s="3">
        <v>1.0</v>
      </c>
      <c r="AY40" s="3">
        <v>1.0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</row>
    <row r="41">
      <c r="A41" s="1">
        <f t="shared" si="2"/>
        <v>39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1.0</v>
      </c>
      <c r="S41" s="3">
        <v>1.0</v>
      </c>
      <c r="T41" s="3">
        <v>1.0</v>
      </c>
      <c r="U41" s="3">
        <v>1.0</v>
      </c>
      <c r="V41" s="3">
        <v>1.0</v>
      </c>
      <c r="W41" s="3">
        <v>1.0</v>
      </c>
      <c r="X41" s="3">
        <v>1.0</v>
      </c>
      <c r="Y41" s="3">
        <v>1.0</v>
      </c>
      <c r="Z41" s="3">
        <v>1.0</v>
      </c>
      <c r="AA41" s="3">
        <v>1.0</v>
      </c>
      <c r="AB41" s="3">
        <v>1.0</v>
      </c>
      <c r="AC41" s="3">
        <v>1.0</v>
      </c>
      <c r="AD41" s="3">
        <v>1.0</v>
      </c>
      <c r="AE41" s="3">
        <v>1.0</v>
      </c>
      <c r="AF41" s="3">
        <v>1.0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1.0</v>
      </c>
      <c r="AM41" s="3">
        <v>1.0</v>
      </c>
      <c r="AN41" s="3">
        <v>1.0</v>
      </c>
      <c r="AO41" s="3">
        <v>1.0</v>
      </c>
      <c r="AP41" s="3">
        <v>1.0</v>
      </c>
      <c r="AQ41" s="3">
        <v>1.0</v>
      </c>
      <c r="AR41" s="3">
        <v>1.0</v>
      </c>
      <c r="AS41" s="3">
        <v>1.0</v>
      </c>
      <c r="AT41" s="11">
        <v>0.0</v>
      </c>
      <c r="AU41" s="11">
        <v>0.0</v>
      </c>
      <c r="AV41" s="11">
        <v>0.0</v>
      </c>
      <c r="AW41" s="3">
        <v>1.0</v>
      </c>
      <c r="AX41" s="3">
        <v>1.0</v>
      </c>
      <c r="AY41" s="3">
        <v>1.0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  <c r="BG41" s="3">
        <v>0.0</v>
      </c>
      <c r="BH41" s="3">
        <v>0.0</v>
      </c>
      <c r="BI41" s="3">
        <v>0.0</v>
      </c>
    </row>
    <row r="42">
      <c r="A42" s="1">
        <f t="shared" si="2"/>
        <v>40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1.0</v>
      </c>
      <c r="T42" s="3">
        <v>1.0</v>
      </c>
      <c r="U42" s="3">
        <v>1.0</v>
      </c>
      <c r="V42" s="3">
        <v>1.0</v>
      </c>
      <c r="W42" s="3">
        <v>1.0</v>
      </c>
      <c r="X42" s="3">
        <v>1.0</v>
      </c>
      <c r="Y42" s="3">
        <v>1.0</v>
      </c>
      <c r="Z42" s="3">
        <v>1.0</v>
      </c>
      <c r="AA42" s="3">
        <v>1.0</v>
      </c>
      <c r="AB42" s="3">
        <v>1.0</v>
      </c>
      <c r="AC42" s="3">
        <v>1.0</v>
      </c>
      <c r="AD42" s="3">
        <v>1.0</v>
      </c>
      <c r="AE42" s="3">
        <v>1.0</v>
      </c>
      <c r="AF42" s="3">
        <v>1.0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1.0</v>
      </c>
      <c r="AM42" s="3">
        <v>1.0</v>
      </c>
      <c r="AN42" s="3">
        <v>1.0</v>
      </c>
      <c r="AO42" s="3">
        <v>1.0</v>
      </c>
      <c r="AP42" s="3">
        <v>1.0</v>
      </c>
      <c r="AQ42" s="3">
        <v>1.0</v>
      </c>
      <c r="AR42" s="3">
        <v>1.0</v>
      </c>
      <c r="AS42" s="11">
        <v>0.0</v>
      </c>
      <c r="AT42" s="11">
        <v>0.0</v>
      </c>
      <c r="AU42" s="12">
        <v>0.0</v>
      </c>
      <c r="AV42" s="11">
        <v>0.0</v>
      </c>
      <c r="AW42" s="11">
        <v>0.0</v>
      </c>
      <c r="AX42" s="3">
        <v>1.0</v>
      </c>
      <c r="AY42" s="3">
        <v>1.0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</row>
    <row r="43">
      <c r="A43" s="1">
        <f t="shared" si="2"/>
        <v>41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1.0</v>
      </c>
      <c r="V43" s="3">
        <v>1.0</v>
      </c>
      <c r="W43" s="3">
        <v>1.0</v>
      </c>
      <c r="X43" s="3">
        <v>1.0</v>
      </c>
      <c r="Y43" s="3">
        <v>1.0</v>
      </c>
      <c r="Z43" s="3">
        <v>1.0</v>
      </c>
      <c r="AA43" s="3">
        <v>1.0</v>
      </c>
      <c r="AB43" s="3">
        <v>1.0</v>
      </c>
      <c r="AC43" s="3">
        <v>1.0</v>
      </c>
      <c r="AD43" s="3">
        <v>1.0</v>
      </c>
      <c r="AE43" s="3">
        <v>1.0</v>
      </c>
      <c r="AF43" s="3">
        <v>1.0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1.0</v>
      </c>
      <c r="AM43" s="3">
        <v>1.0</v>
      </c>
      <c r="AN43" s="3">
        <v>1.0</v>
      </c>
      <c r="AO43" s="3">
        <v>1.0</v>
      </c>
      <c r="AP43" s="3">
        <v>1.0</v>
      </c>
      <c r="AQ43" s="3">
        <v>1.0</v>
      </c>
      <c r="AR43" s="3">
        <v>1.0</v>
      </c>
      <c r="AS43" s="3">
        <v>1.0</v>
      </c>
      <c r="AT43" s="11">
        <v>0.0</v>
      </c>
      <c r="AU43" s="11">
        <v>0.0</v>
      </c>
      <c r="AV43" s="11">
        <v>0.0</v>
      </c>
      <c r="AW43" s="3">
        <v>1.0</v>
      </c>
      <c r="AX43" s="3">
        <v>1.0</v>
      </c>
      <c r="AY43" s="3">
        <v>0.0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</v>
      </c>
      <c r="BH43" s="3">
        <v>0.0</v>
      </c>
      <c r="BI43" s="3">
        <v>0.0</v>
      </c>
    </row>
    <row r="44">
      <c r="A44" s="1">
        <f t="shared" si="2"/>
        <v>42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1.0</v>
      </c>
      <c r="X44" s="3">
        <v>1.0</v>
      </c>
      <c r="Y44" s="3">
        <v>1.0</v>
      </c>
      <c r="Z44" s="3">
        <v>1.0</v>
      </c>
      <c r="AA44" s="3">
        <v>1.0</v>
      </c>
      <c r="AB44" s="3">
        <v>1.0</v>
      </c>
      <c r="AC44" s="3">
        <v>1.0</v>
      </c>
      <c r="AD44" s="3">
        <v>1.0</v>
      </c>
      <c r="AE44" s="3">
        <v>1.0</v>
      </c>
      <c r="AF44" s="3">
        <v>1.0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1.0</v>
      </c>
      <c r="AM44" s="3">
        <v>1.0</v>
      </c>
      <c r="AN44" s="3">
        <v>1.0</v>
      </c>
      <c r="AO44" s="3">
        <v>1.0</v>
      </c>
      <c r="AP44" s="3">
        <v>1.0</v>
      </c>
      <c r="AQ44" s="3">
        <v>1.0</v>
      </c>
      <c r="AR44" s="3">
        <v>1.0</v>
      </c>
      <c r="AS44" s="3">
        <v>1.0</v>
      </c>
      <c r="AT44" s="3">
        <v>1.0</v>
      </c>
      <c r="AU44" s="11">
        <v>0.0</v>
      </c>
      <c r="AV44" s="3">
        <v>1.0</v>
      </c>
      <c r="AW44" s="3">
        <v>1.0</v>
      </c>
      <c r="AX44" s="3">
        <v>1.0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</row>
    <row r="45">
      <c r="A45" s="1">
        <f t="shared" si="2"/>
        <v>43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1.0</v>
      </c>
      <c r="Y45" s="3">
        <v>1.0</v>
      </c>
      <c r="Z45" s="3">
        <v>1.0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1.0</v>
      </c>
      <c r="AM45" s="3">
        <v>1.0</v>
      </c>
      <c r="AN45" s="3">
        <v>1.0</v>
      </c>
      <c r="AO45" s="3">
        <v>1.0</v>
      </c>
      <c r="AP45" s="3">
        <v>1.0</v>
      </c>
      <c r="AQ45" s="3">
        <v>1.0</v>
      </c>
      <c r="AR45" s="3">
        <v>1.0</v>
      </c>
      <c r="AS45" s="3">
        <v>1.0</v>
      </c>
      <c r="AT45" s="3">
        <v>1.0</v>
      </c>
      <c r="AU45" s="3">
        <v>1.0</v>
      </c>
      <c r="AV45" s="3">
        <v>1.0</v>
      </c>
      <c r="AW45" s="3">
        <v>1.0</v>
      </c>
      <c r="AX45" s="3">
        <v>0.0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</row>
    <row r="46">
      <c r="A46" s="1">
        <f t="shared" si="2"/>
        <v>44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1.0</v>
      </c>
      <c r="AA46" s="3">
        <v>1.0</v>
      </c>
      <c r="AB46" s="3">
        <v>1.0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1.0</v>
      </c>
      <c r="AM46" s="3">
        <v>1.0</v>
      </c>
      <c r="AN46" s="3">
        <v>1.0</v>
      </c>
      <c r="AO46" s="3">
        <v>1.0</v>
      </c>
      <c r="AP46" s="3">
        <v>1.0</v>
      </c>
      <c r="AQ46" s="3">
        <v>1.0</v>
      </c>
      <c r="AR46" s="3">
        <v>1.0</v>
      </c>
      <c r="AS46" s="3">
        <v>1.0</v>
      </c>
      <c r="AT46" s="3">
        <v>1.0</v>
      </c>
      <c r="AU46" s="3">
        <v>1.0</v>
      </c>
      <c r="AV46" s="3">
        <v>1.0</v>
      </c>
      <c r="AW46" s="3">
        <v>1.0</v>
      </c>
      <c r="AX46" s="3">
        <v>0.0</v>
      </c>
      <c r="AY46" s="3">
        <v>0.0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</row>
    <row r="47">
      <c r="A47" s="1">
        <f t="shared" si="2"/>
        <v>45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1.0</v>
      </c>
      <c r="AD47" s="3">
        <v>1.0</v>
      </c>
      <c r="AE47" s="3">
        <v>1.0</v>
      </c>
      <c r="AF47" s="3">
        <v>1.0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1.0</v>
      </c>
      <c r="AM47" s="3">
        <v>1.0</v>
      </c>
      <c r="AN47" s="3">
        <v>1.0</v>
      </c>
      <c r="AO47" s="3">
        <v>1.0</v>
      </c>
      <c r="AP47" s="3">
        <v>1.0</v>
      </c>
      <c r="AQ47" s="3">
        <v>1.0</v>
      </c>
      <c r="AR47" s="3">
        <v>1.0</v>
      </c>
      <c r="AS47" s="3">
        <v>1.0</v>
      </c>
      <c r="AT47" s="3">
        <v>1.0</v>
      </c>
      <c r="AU47" s="3">
        <v>1.0</v>
      </c>
      <c r="AV47" s="3">
        <v>1.0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</row>
    <row r="48">
      <c r="A48" s="1">
        <f t="shared" si="2"/>
        <v>46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1.0</v>
      </c>
      <c r="AF48" s="3">
        <v>1.0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1.0</v>
      </c>
      <c r="AM48" s="3">
        <v>1.0</v>
      </c>
      <c r="AN48" s="3">
        <v>1.0</v>
      </c>
      <c r="AO48" s="3">
        <v>1.0</v>
      </c>
      <c r="AP48" s="3">
        <v>1.0</v>
      </c>
      <c r="AQ48" s="3">
        <v>1.0</v>
      </c>
      <c r="AR48" s="3">
        <v>1.0</v>
      </c>
      <c r="AS48" s="3">
        <v>1.0</v>
      </c>
      <c r="AT48" s="3">
        <v>1.0</v>
      </c>
      <c r="AU48" s="3">
        <v>1.0</v>
      </c>
      <c r="AV48" s="3">
        <v>1.0</v>
      </c>
      <c r="AW48" s="3">
        <v>1.0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</row>
    <row r="49">
      <c r="A49" s="1">
        <f t="shared" si="2"/>
        <v>47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1.0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1.0</v>
      </c>
      <c r="AM49" s="3">
        <v>1.0</v>
      </c>
      <c r="AN49" s="3">
        <v>1.0</v>
      </c>
      <c r="AO49" s="3">
        <v>1.0</v>
      </c>
      <c r="AP49" s="3">
        <v>1.0</v>
      </c>
      <c r="AQ49" s="3">
        <v>1.0</v>
      </c>
      <c r="AR49" s="3">
        <v>1.0</v>
      </c>
      <c r="AS49" s="3">
        <v>1.0</v>
      </c>
      <c r="AT49" s="3">
        <v>1.0</v>
      </c>
      <c r="AU49" s="3">
        <v>1.0</v>
      </c>
      <c r="AV49" s="3">
        <v>1.0</v>
      </c>
      <c r="AW49" s="3">
        <v>1.0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</row>
    <row r="50">
      <c r="A50" s="1">
        <f t="shared" si="2"/>
        <v>48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1.0</v>
      </c>
      <c r="AM50" s="3">
        <v>1.0</v>
      </c>
      <c r="AN50" s="3">
        <v>1.0</v>
      </c>
      <c r="AO50" s="3">
        <v>1.0</v>
      </c>
      <c r="AP50" s="3">
        <v>1.0</v>
      </c>
      <c r="AQ50" s="3">
        <v>1.0</v>
      </c>
      <c r="AR50" s="3">
        <v>1.0</v>
      </c>
      <c r="AS50" s="3">
        <v>1.0</v>
      </c>
      <c r="AT50" s="3">
        <v>1.0</v>
      </c>
      <c r="AU50" s="3">
        <v>1.0</v>
      </c>
      <c r="AV50" s="3">
        <v>1.0</v>
      </c>
      <c r="AW50" s="3">
        <v>1.0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</row>
    <row r="51">
      <c r="A51" s="1">
        <f t="shared" si="2"/>
        <v>49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1.0</v>
      </c>
      <c r="AJ51" s="3">
        <v>1.0</v>
      </c>
      <c r="AK51" s="3">
        <v>1.0</v>
      </c>
      <c r="AL51" s="3">
        <v>1.0</v>
      </c>
      <c r="AM51" s="3">
        <v>1.0</v>
      </c>
      <c r="AN51" s="3">
        <v>1.0</v>
      </c>
      <c r="AO51" s="3">
        <v>1.0</v>
      </c>
      <c r="AP51" s="3">
        <v>1.0</v>
      </c>
      <c r="AQ51" s="3">
        <v>1.0</v>
      </c>
      <c r="AR51" s="3">
        <v>1.0</v>
      </c>
      <c r="AS51" s="3">
        <v>1.0</v>
      </c>
      <c r="AT51" s="3">
        <v>1.0</v>
      </c>
      <c r="AU51" s="3">
        <v>1.0</v>
      </c>
      <c r="AV51" s="3">
        <v>1.0</v>
      </c>
      <c r="AW51" s="3">
        <v>1.0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</row>
    <row r="52">
      <c r="A52" s="1">
        <f t="shared" si="2"/>
        <v>50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1.0</v>
      </c>
      <c r="AJ52" s="3">
        <v>1.0</v>
      </c>
      <c r="AK52" s="3">
        <v>1.0</v>
      </c>
      <c r="AL52" s="3">
        <v>1.0</v>
      </c>
      <c r="AM52" s="3">
        <v>1.0</v>
      </c>
      <c r="AN52" s="3">
        <v>1.0</v>
      </c>
      <c r="AO52" s="3">
        <v>1.0</v>
      </c>
      <c r="AP52" s="3">
        <v>1.0</v>
      </c>
      <c r="AQ52" s="3">
        <v>1.0</v>
      </c>
      <c r="AR52" s="3">
        <v>1.0</v>
      </c>
      <c r="AS52" s="3">
        <v>1.0</v>
      </c>
      <c r="AT52" s="3">
        <v>1.0</v>
      </c>
      <c r="AU52" s="3">
        <v>1.0</v>
      </c>
      <c r="AV52" s="3">
        <v>1.0</v>
      </c>
      <c r="AW52" s="3">
        <v>1.0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</row>
    <row r="53">
      <c r="A53" s="1">
        <f t="shared" si="2"/>
        <v>51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1.0</v>
      </c>
      <c r="AK53" s="3">
        <v>1.0</v>
      </c>
      <c r="AL53" s="3">
        <v>1.0</v>
      </c>
      <c r="AM53" s="3">
        <v>1.0</v>
      </c>
      <c r="AN53" s="3">
        <v>1.0</v>
      </c>
      <c r="AO53" s="3">
        <v>1.0</v>
      </c>
      <c r="AP53" s="3">
        <v>1.0</v>
      </c>
      <c r="AQ53" s="3">
        <v>1.0</v>
      </c>
      <c r="AR53" s="3">
        <v>1.0</v>
      </c>
      <c r="AS53" s="3">
        <v>1.0</v>
      </c>
      <c r="AT53" s="3">
        <v>1.0</v>
      </c>
      <c r="AU53" s="3">
        <v>1.0</v>
      </c>
      <c r="AV53" s="3">
        <v>1.0</v>
      </c>
      <c r="AW53" s="3">
        <v>1.0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</row>
    <row r="54">
      <c r="A54" s="1">
        <f t="shared" si="2"/>
        <v>52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1.0</v>
      </c>
      <c r="AL54" s="3">
        <v>1.0</v>
      </c>
      <c r="AM54" s="3">
        <v>1.0</v>
      </c>
      <c r="AN54" s="3">
        <v>1.0</v>
      </c>
      <c r="AO54" s="3">
        <v>1.0</v>
      </c>
      <c r="AP54" s="3">
        <v>1.0</v>
      </c>
      <c r="AQ54" s="3">
        <v>1.0</v>
      </c>
      <c r="AR54" s="3">
        <v>1.0</v>
      </c>
      <c r="AS54" s="3">
        <v>1.0</v>
      </c>
      <c r="AT54" s="3">
        <v>1.0</v>
      </c>
      <c r="AU54" s="3">
        <v>1.0</v>
      </c>
      <c r="AV54" s="3">
        <v>1.0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</row>
    <row r="55">
      <c r="A55" s="1">
        <f t="shared" si="2"/>
        <v>53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1.0</v>
      </c>
      <c r="AO55" s="3">
        <v>1.0</v>
      </c>
      <c r="AP55" s="3">
        <v>1.0</v>
      </c>
      <c r="AQ55" s="3">
        <v>1.0</v>
      </c>
      <c r="AR55" s="3">
        <v>1.0</v>
      </c>
      <c r="AS55" s="3">
        <v>1.0</v>
      </c>
      <c r="AT55" s="3">
        <v>1.0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</row>
    <row r="56">
      <c r="A56" s="1">
        <f t="shared" si="2"/>
        <v>54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1.0</v>
      </c>
      <c r="AP56" s="3">
        <v>1.0</v>
      </c>
      <c r="AQ56" s="3">
        <v>1.0</v>
      </c>
      <c r="AR56" s="3">
        <v>1.0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</row>
    <row r="57">
      <c r="A57" s="1">
        <f t="shared" si="2"/>
        <v>55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1.0</v>
      </c>
      <c r="AP57" s="3">
        <v>1.0</v>
      </c>
      <c r="AQ57" s="3">
        <v>1.0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</row>
    <row r="58">
      <c r="A58" s="1">
        <f t="shared" si="2"/>
        <v>56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</row>
  </sheetData>
  <mergeCells count="4">
    <mergeCell ref="BJ6:BL58"/>
    <mergeCell ref="BK3:BL3"/>
    <mergeCell ref="BJ1:BL2"/>
    <mergeCell ref="BJ3:BJ5"/>
  </mergeCells>
  <drawing r:id="rId1"/>
</worksheet>
</file>