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2651b452d17f51/Documentos/PhD/Semestre 2/Architecture of Distributed Systems/"/>
    </mc:Choice>
  </mc:AlternateContent>
  <xr:revisionPtr revIDLastSave="0" documentId="14_{67D414CF-F48E-43E0-AFD1-9FC647D8E15A}" xr6:coauthVersionLast="47" xr6:coauthVersionMax="47" xr10:uidLastSave="{00000000-0000-0000-0000-000000000000}"/>
  <bookViews>
    <workbookView xWindow="-108" yWindow="-108" windowWidth="23256" windowHeight="12456" xr2:uid="{53CCFCFB-2DC4-4DFC-8152-E05F349B14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<sst xmlns="http://schemas.openxmlformats.org/spreadsheetml/2006/main" count="3" uniqueCount="3">
  <si>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</si>
  <si>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Naive (Sequential)</t>
  </si>
  <si>
    <t>Divide and Conquer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</si>
</sst>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numRef>
              <c:f>Sheet1!$A$2:$A$9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3.3000000000000003E-5</c:v>
                </c:pt>
                <c:pt idx="1">
                  <c:v>6.7000000000000002E-5</c:v>
                </c:pt>
                <c:pt idx="2">
                  <c:v>3.3000000000000003E-5</c:v>
                </c:pt>
                <c:pt idx="3">
                  <c:v>6.7000000000000002E-5</c:v>
                </c:pt>
                <c:pt idx="4">
                  <c:v>6.9999999999999999E-4</c:v>
                </c:pt>
                <c:pt idx="5">
                  <c:v>5.4999999999999997E-3</c:v>
                </c:pt>
                <c:pt idx="6">
                  <c:v>0.110567</c:v>
                </c:pt>
                <c:pt idx="7">
                  <c:v>0.44109999999999999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F-490E-A860-822274E0202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Divide and Conquer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1">
                  <c:v>0</c:v>
                </c:pt>
                <c:pt idx="2">
                  <c:v>3.3000000000000003E-5</c:v>
                </c:pt>
                <c:pt idx="3">
                  <c:v>6.7000000000000002E-5</c:v>
                </c:pt>
                <c:pt idx="4">
                  <c:v>6.6699999999999995E-4</c:v>
                </c:pt>
                <c:pt idx="5">
                  <c:v>4.9329999999999999E-3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2F-490E-A860-822274E02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37211104"/>
        <c:axId val="1537209440"/>
      </c:barChart>
      <c:catAx>
        <c:axId val="153721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09440"/>
        <c:crosses val="autoZero"/>
        <c:auto val="1"/>
        <c:lblAlgn val="ctr"/>
        <c:lblOffset val="100"/>
        <c:noMultiLvlLbl val="0"/>
      </c:catAx>
      <c:valAx>
        <c:axId val="1537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1</xdr:row>
      <xdr:rowOff>15240</xdr:rowOff>
    </xdr:from>
    <xdr:to>
      <xdr:col>14</xdr:col>
      <xdr:colOff>190500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FF0D2-0E6B-4BB7-F6A5-F54C7BF06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3BD5-40FF-4298-9CDD-765765ED625E}">
  <dimension ref="A1:C9"/>
  <sheetViews>
    <sheetView tabSelected="1" workbookViewId="0">
      <selection activeCell="D9" sqref="D9"/>
    </sheetView>
  </sheetViews>
  <sheetFormatPr defaultRowHeight="14.4" x14ac:dyDescent="0.3"/>
  <cols>
    <col min="2" max="2" width="15.77734375" bestFit="1" customWidth="1"/>
    <col min="3" max="3" width="16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</v>
      </c>
      <c r="B2">
        <v>3.3000000000000003E-5</v>
      </c>
    </row>
    <row r="3" spans="1:3" x14ac:dyDescent="0.3">
      <c r="A3" s="1">
        <v>8</v>
      </c>
      <c r="B3">
        <v>6.7000000000000002E-5</v>
      </c>
      <c r="C3">
        <v>0</v>
      </c>
    </row>
    <row r="4" spans="1:3" x14ac:dyDescent="0.3">
      <c r="A4" s="1">
        <v>16</v>
      </c>
      <c r="B4">
        <v>3.3000000000000003E-5</v>
      </c>
      <c r="C4">
        <v>3.3000000000000003E-5</v>
      </c>
    </row>
    <row r="5" spans="1:3" x14ac:dyDescent="0.3">
      <c r="A5" s="1">
        <v>32</v>
      </c>
      <c r="B5">
        <v>6.7000000000000002E-5</v>
      </c>
      <c r="C5">
        <v>6.7000000000000002E-5</v>
      </c>
    </row>
    <row r="6" spans="1:3" x14ac:dyDescent="0.3">
      <c r="A6" s="1">
        <v>64</v>
      </c>
      <c r="B6">
        <v>6.9999999999999999E-4</v>
      </c>
      <c r="C6">
        <v>6.6699999999999995E-4</v>
      </c>
    </row>
    <row r="7" spans="1:3" x14ac:dyDescent="0.3">
      <c r="A7" s="1">
        <v>128</v>
      </c>
      <c r="B7">
        <v>5.4999999999999997E-3</v>
      </c>
      <c r="C7">
        <v>4.9329999999999999E-3</v>
      </c>
    </row>
    <row r="8" spans="1:3" x14ac:dyDescent="0.3">
      <c r="A8" s="1">
        <v>256</v>
      </c>
      <c r="B8">
        <v>0.110567</v>
      </c>
    </row>
    <row r="9" spans="1:3" x14ac:dyDescent="0.3">
      <c r="A9" s="1">
        <v>512</v>
      </c>
      <c r="B9">
        <v>0.44109999999999999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edramos</dc:creator>
  <cp:lastModifiedBy>Edgar Ramos</cp:lastModifiedBy>
  <dcterms:created xsi:type="dcterms:W3CDTF">2023-02-09T13:13:41Z</dcterms:created>
  <dcterms:modified xsi:type="dcterms:W3CDTF">2023-02-09T23:59:32Z</dcterms:modified>
</cp:coreProperties>
</file>