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rik\Code\git\widm-bayes-model\input_data\"/>
    </mc:Choice>
  </mc:AlternateContent>
  <xr:revisionPtr revIDLastSave="0" documentId="13_ncr:1_{DF1ACBCA-F342-4340-AED5-7B7F62BB0F10}" xr6:coauthVersionLast="47" xr6:coauthVersionMax="47" xr10:uidLastSave="{00000000-0000-0000-0000-000000000000}"/>
  <bookViews>
    <workbookView xWindow="-110" yWindow="-110" windowWidth="22780" windowHeight="14540" tabRatio="500" xr2:uid="{00000000-000D-0000-FFFF-FFFF00000000}"/>
  </bookViews>
  <sheets>
    <sheet name="Sheet1" sheetId="1" r:id="rId1"/>
    <sheet name="Blad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<sst xmlns="http://schemas.openxmlformats.org/spreadsheetml/2006/main" count="219" uniqueCount="33">
  <si>
    <t>Kandidaat</t>
  </si>
  <si>
    <t>o-1-1</t>
  </si>
  <si>
    <t>o-1-2</t>
  </si>
  <si>
    <t>o-2-1</t>
  </si>
  <si>
    <t>o-2-2</t>
  </si>
  <si>
    <t>o-3-1</t>
  </si>
  <si>
    <t>o-3-2</t>
  </si>
  <si>
    <t>o-3-3</t>
  </si>
  <si>
    <t>o-4-1</t>
  </si>
  <si>
    <t>o-4-2</t>
  </si>
  <si>
    <t>o-5-1</t>
  </si>
  <si>
    <t>o-5-2</t>
  </si>
  <si>
    <t>o-6-1</t>
  </si>
  <si>
    <t>o-6-2</t>
  </si>
  <si>
    <t>o-7-1</t>
  </si>
  <si>
    <t>o-7-2</t>
  </si>
  <si>
    <t>o81</t>
  </si>
  <si>
    <t>o82</t>
  </si>
  <si>
    <t>Bridget</t>
  </si>
  <si>
    <t>o</t>
  </si>
  <si>
    <t>k</t>
  </si>
  <si>
    <t>m</t>
  </si>
  <si>
    <t>x</t>
  </si>
  <si>
    <t>Gabriël (x)</t>
  </si>
  <si>
    <t>Maaike</t>
  </si>
  <si>
    <t>Nora</t>
  </si>
  <si>
    <t>Roos</t>
  </si>
  <si>
    <t>Sam</t>
  </si>
  <si>
    <t>Sofie</t>
  </si>
  <si>
    <t>Stijn</t>
  </si>
  <si>
    <t>Teun (x)</t>
  </si>
  <si>
    <t>Ray (x)</t>
  </si>
  <si>
    <t>o-4-3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</si>
</sst>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rgb="FFFFFFCC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2" borderId="0" xfId="0" applyFill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7" xfId="0" applyFill="1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10" xfId="0" applyFill="1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3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0" borderId="14" xfId="0" applyBorder="1"/>
    <xf numFmtId="0" fontId="0" fillId="0" borderId="18" xfId="0" applyBorder="1"/>
    <xf numFmtId="0" fontId="0" fillId="2" borderId="19" xfId="0" applyFill="1" applyBorder="1"/>
    <xf numFmtId="0" fontId="0" fillId="0" borderId="19" xfId="0" applyBorder="1"/>
    <xf numFmtId="0" fontId="0" fillId="0" borderId="17" xfId="0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2">
    <dxf>
      <font>
        <color rgb="FFA6A6A6"/>
      </font>
    </dxf>
    <dxf>
      <font>
        <color rgb="FFA6A6A6"/>
      </font>
    </dxf>
  </dxfs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zoomScale="140" zoomScaleNormal="140" workbookViewId="0">
      <pane xSplit="1" topLeftCell="B1" activePane="topRight" state="frozen"/>
      <selection pane="topRight" activeCell="L11" sqref="L11"/>
    </sheetView>
  </sheetViews>
  <sheetFormatPr defaultColWidth="8.453125" defaultRowHeight="14.5" x14ac:dyDescent="0.35"/>
  <cols>
    <col min="1" max="1" width="13.1796875" customWidth="1"/>
    <col min="2" max="2" width="5.453125" style="1" customWidth="1"/>
    <col min="3" max="3" width="5.453125" customWidth="1"/>
    <col min="4" max="4" width="5.453125" style="2" customWidth="1"/>
    <col min="5" max="5" width="5.453125" style="3" customWidth="1"/>
    <col min="6" max="7" width="5.453125" style="1" customWidth="1"/>
    <col min="8" max="8" width="5.453125" style="4" customWidth="1"/>
    <col min="9" max="11" width="5.453125" style="5" customWidth="1"/>
    <col min="12" max="12" width="5.453125" style="1" customWidth="1"/>
    <col min="13" max="13" width="5.453125" customWidth="1"/>
    <col min="14" max="15" width="5.453125" style="6" customWidth="1"/>
    <col min="16" max="16" width="5.453125" customWidth="1"/>
    <col min="17" max="17" width="5.453125" style="4" customWidth="1"/>
    <col min="18" max="19" width="5.453125" style="5" customWidth="1"/>
  </cols>
  <sheetData>
    <row r="1" spans="1:19" x14ac:dyDescent="0.35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8" t="s">
        <v>5</v>
      </c>
      <c r="G1" s="8" t="s">
        <v>6</v>
      </c>
      <c r="H1" s="12" t="s">
        <v>7</v>
      </c>
      <c r="I1" s="13" t="s">
        <v>8</v>
      </c>
      <c r="J1" s="13" t="s">
        <v>9</v>
      </c>
      <c r="K1" s="14" t="s">
        <v>32</v>
      </c>
      <c r="L1" s="8" t="s">
        <v>10</v>
      </c>
      <c r="M1" s="9" t="s">
        <v>11</v>
      </c>
      <c r="N1" s="15" t="s">
        <v>12</v>
      </c>
      <c r="O1" s="16" t="s">
        <v>13</v>
      </c>
      <c r="P1" s="17" t="s">
        <v>14</v>
      </c>
      <c r="Q1" s="12" t="s">
        <v>15</v>
      </c>
      <c r="R1" s="13" t="s">
        <v>16</v>
      </c>
      <c r="S1" s="14" t="s">
        <v>17</v>
      </c>
    </row>
    <row r="2" spans="1:19" x14ac:dyDescent="0.35">
      <c r="A2" s="18" t="s">
        <v>18</v>
      </c>
      <c r="B2" s="19" t="s">
        <v>19</v>
      </c>
      <c r="C2" s="19" t="s">
        <v>19</v>
      </c>
      <c r="D2" s="20" t="s">
        <v>19</v>
      </c>
      <c r="E2" s="21" t="s">
        <v>20</v>
      </c>
      <c r="F2" s="19" t="s">
        <v>19</v>
      </c>
      <c r="G2" s="19" t="s">
        <v>21</v>
      </c>
      <c r="H2" s="22" t="s">
        <v>21</v>
      </c>
      <c r="I2" s="23" t="s">
        <v>21</v>
      </c>
      <c r="J2" s="23" t="s">
        <v>20</v>
      </c>
      <c r="K2" s="24" t="s">
        <v>19</v>
      </c>
      <c r="L2" s="19" t="s">
        <v>22</v>
      </c>
      <c r="M2" s="18" t="s">
        <v>22</v>
      </c>
      <c r="N2" s="25" t="s">
        <v>22</v>
      </c>
      <c r="O2" s="26" t="s">
        <v>22</v>
      </c>
      <c r="P2" s="27" t="s">
        <v>22</v>
      </c>
      <c r="Q2" s="22" t="s">
        <v>22</v>
      </c>
      <c r="R2" s="23" t="s">
        <v>22</v>
      </c>
      <c r="S2" s="24" t="s">
        <v>22</v>
      </c>
    </row>
    <row r="3" spans="1:19" x14ac:dyDescent="0.35">
      <c r="A3" s="28" t="s">
        <v>23</v>
      </c>
      <c r="B3" s="19" t="s">
        <v>19</v>
      </c>
      <c r="C3" s="19" t="s">
        <v>19</v>
      </c>
      <c r="D3" s="29" t="s">
        <v>19</v>
      </c>
      <c r="E3" s="26" t="s">
        <v>20</v>
      </c>
      <c r="F3" s="30" t="s">
        <v>19</v>
      </c>
      <c r="G3" s="30" t="s">
        <v>21</v>
      </c>
      <c r="H3" s="31" t="s">
        <v>20</v>
      </c>
      <c r="I3" s="32" t="s">
        <v>22</v>
      </c>
      <c r="J3" s="32" t="s">
        <v>22</v>
      </c>
      <c r="K3" s="33" t="s">
        <v>22</v>
      </c>
      <c r="L3" s="30" t="s">
        <v>22</v>
      </c>
      <c r="M3" s="28" t="s">
        <v>22</v>
      </c>
      <c r="N3" s="34" t="s">
        <v>22</v>
      </c>
      <c r="O3" s="26" t="s">
        <v>22</v>
      </c>
      <c r="P3" s="35" t="s">
        <v>22</v>
      </c>
      <c r="Q3" s="31" t="s">
        <v>22</v>
      </c>
      <c r="R3" s="32" t="s">
        <v>22</v>
      </c>
      <c r="S3" s="33" t="s">
        <v>22</v>
      </c>
    </row>
    <row r="4" spans="1:19" x14ac:dyDescent="0.35">
      <c r="A4" s="28" t="s">
        <v>24</v>
      </c>
      <c r="B4" s="19" t="s">
        <v>19</v>
      </c>
      <c r="C4" s="19" t="s">
        <v>19</v>
      </c>
      <c r="D4" s="29" t="s">
        <v>19</v>
      </c>
      <c r="E4" s="26" t="s">
        <v>20</v>
      </c>
      <c r="F4" s="30" t="s">
        <v>19</v>
      </c>
      <c r="G4" s="30" t="s">
        <v>21</v>
      </c>
      <c r="H4" s="31" t="s">
        <v>21</v>
      </c>
      <c r="I4" s="32" t="s">
        <v>20</v>
      </c>
      <c r="J4" s="32" t="s">
        <v>20</v>
      </c>
      <c r="K4" s="33" t="s">
        <v>19</v>
      </c>
      <c r="L4" s="30" t="s">
        <v>22</v>
      </c>
      <c r="M4" s="28" t="s">
        <v>22</v>
      </c>
      <c r="N4" s="34" t="s">
        <v>22</v>
      </c>
      <c r="O4" s="26" t="s">
        <v>22</v>
      </c>
      <c r="P4" s="35" t="s">
        <v>22</v>
      </c>
      <c r="Q4" s="31" t="s">
        <v>22</v>
      </c>
      <c r="R4" s="32" t="s">
        <v>22</v>
      </c>
      <c r="S4" s="33" t="s">
        <v>22</v>
      </c>
    </row>
    <row r="5" spans="1:19" x14ac:dyDescent="0.35">
      <c r="A5" s="28" t="s">
        <v>25</v>
      </c>
      <c r="B5" s="19" t="s">
        <v>19</v>
      </c>
      <c r="C5" s="19" t="s">
        <v>19</v>
      </c>
      <c r="D5" s="29" t="s">
        <v>19</v>
      </c>
      <c r="E5" s="26" t="s">
        <v>20</v>
      </c>
      <c r="F5" s="30" t="s">
        <v>19</v>
      </c>
      <c r="G5" s="30" t="s">
        <v>21</v>
      </c>
      <c r="H5" s="31" t="s">
        <v>21</v>
      </c>
      <c r="I5" s="32" t="s">
        <v>21</v>
      </c>
      <c r="J5" s="32" t="s">
        <v>20</v>
      </c>
      <c r="K5" s="33" t="s">
        <v>19</v>
      </c>
      <c r="L5" s="30" t="s">
        <v>22</v>
      </c>
      <c r="M5" s="28" t="s">
        <v>22</v>
      </c>
      <c r="N5" s="34" t="s">
        <v>22</v>
      </c>
      <c r="O5" s="26" t="s">
        <v>22</v>
      </c>
      <c r="P5" s="35" t="s">
        <v>22</v>
      </c>
      <c r="Q5" s="31" t="s">
        <v>22</v>
      </c>
      <c r="R5" s="32" t="s">
        <v>22</v>
      </c>
      <c r="S5" s="33" t="s">
        <v>22</v>
      </c>
    </row>
    <row r="6" spans="1:19" x14ac:dyDescent="0.35">
      <c r="A6" s="28" t="s">
        <v>31</v>
      </c>
      <c r="B6" s="19" t="s">
        <v>19</v>
      </c>
      <c r="C6" s="19" t="s">
        <v>19</v>
      </c>
      <c r="D6" s="29" t="s">
        <v>19</v>
      </c>
      <c r="E6" s="26" t="s">
        <v>20</v>
      </c>
      <c r="F6" s="30" t="s">
        <v>19</v>
      </c>
      <c r="G6" s="30" t="s">
        <v>20</v>
      </c>
      <c r="H6" s="31" t="s">
        <v>21</v>
      </c>
      <c r="I6" s="32" t="s">
        <v>21</v>
      </c>
      <c r="J6" s="32" t="s">
        <v>20</v>
      </c>
      <c r="K6" s="33" t="s">
        <v>19</v>
      </c>
      <c r="L6" s="30" t="s">
        <v>22</v>
      </c>
      <c r="M6" s="28" t="s">
        <v>22</v>
      </c>
      <c r="N6" s="34" t="s">
        <v>22</v>
      </c>
      <c r="O6" s="26" t="s">
        <v>22</v>
      </c>
      <c r="P6" s="35" t="s">
        <v>22</v>
      </c>
      <c r="Q6" s="31" t="s">
        <v>22</v>
      </c>
      <c r="R6" s="32" t="s">
        <v>22</v>
      </c>
      <c r="S6" s="33" t="s">
        <v>22</v>
      </c>
    </row>
    <row r="7" spans="1:19" x14ac:dyDescent="0.35">
      <c r="A7" s="28" t="s">
        <v>26</v>
      </c>
      <c r="B7" s="19" t="s">
        <v>19</v>
      </c>
      <c r="C7" s="19" t="s">
        <v>19</v>
      </c>
      <c r="D7" s="29" t="s">
        <v>19</v>
      </c>
      <c r="E7" s="26" t="s">
        <v>21</v>
      </c>
      <c r="F7" s="30" t="s">
        <v>19</v>
      </c>
      <c r="G7" s="30" t="s">
        <v>21</v>
      </c>
      <c r="H7" s="31" t="s">
        <v>20</v>
      </c>
      <c r="I7" s="32" t="s">
        <v>20</v>
      </c>
      <c r="J7" s="32" t="s">
        <v>20</v>
      </c>
      <c r="K7" s="33" t="s">
        <v>19</v>
      </c>
      <c r="L7" s="30" t="s">
        <v>22</v>
      </c>
      <c r="M7" s="28" t="s">
        <v>22</v>
      </c>
      <c r="N7" s="34" t="s">
        <v>22</v>
      </c>
      <c r="O7" s="26" t="s">
        <v>22</v>
      </c>
      <c r="P7" s="35" t="s">
        <v>22</v>
      </c>
      <c r="Q7" s="31" t="s">
        <v>22</v>
      </c>
      <c r="R7" s="32" t="s">
        <v>22</v>
      </c>
      <c r="S7" s="33" t="s">
        <v>22</v>
      </c>
    </row>
    <row r="8" spans="1:19" x14ac:dyDescent="0.35">
      <c r="A8" s="28" t="s">
        <v>27</v>
      </c>
      <c r="B8" s="19" t="s">
        <v>19</v>
      </c>
      <c r="C8" s="19" t="s">
        <v>19</v>
      </c>
      <c r="D8" s="29" t="s">
        <v>19</v>
      </c>
      <c r="E8" s="26" t="s">
        <v>21</v>
      </c>
      <c r="F8" s="30" t="s">
        <v>19</v>
      </c>
      <c r="G8" s="30" t="s">
        <v>21</v>
      </c>
      <c r="H8" s="31" t="s">
        <v>21</v>
      </c>
      <c r="I8" s="32" t="s">
        <v>20</v>
      </c>
      <c r="J8" s="32" t="s">
        <v>21</v>
      </c>
      <c r="K8" s="33" t="s">
        <v>19</v>
      </c>
      <c r="L8" s="30" t="s">
        <v>22</v>
      </c>
      <c r="M8" s="28" t="s">
        <v>22</v>
      </c>
      <c r="N8" s="34" t="s">
        <v>22</v>
      </c>
      <c r="O8" s="26" t="s">
        <v>22</v>
      </c>
      <c r="P8" s="35" t="s">
        <v>22</v>
      </c>
      <c r="Q8" s="31" t="s">
        <v>22</v>
      </c>
      <c r="R8" s="32" t="s">
        <v>22</v>
      </c>
      <c r="S8" s="33" t="s">
        <v>22</v>
      </c>
    </row>
    <row r="9" spans="1:19" x14ac:dyDescent="0.35">
      <c r="A9" s="28" t="s">
        <v>28</v>
      </c>
      <c r="B9" s="19" t="s">
        <v>19</v>
      </c>
      <c r="C9" s="19" t="s">
        <v>19</v>
      </c>
      <c r="D9" s="29" t="s">
        <v>19</v>
      </c>
      <c r="E9" s="26" t="s">
        <v>21</v>
      </c>
      <c r="F9" s="30" t="s">
        <v>19</v>
      </c>
      <c r="G9" s="30" t="s">
        <v>20</v>
      </c>
      <c r="H9" s="31" t="s">
        <v>20</v>
      </c>
      <c r="I9" s="32" t="s">
        <v>21</v>
      </c>
      <c r="J9" s="32" t="s">
        <v>21</v>
      </c>
      <c r="K9" s="33" t="s">
        <v>19</v>
      </c>
      <c r="L9" s="30" t="s">
        <v>22</v>
      </c>
      <c r="M9" s="28" t="s">
        <v>22</v>
      </c>
      <c r="N9" s="34" t="s">
        <v>22</v>
      </c>
      <c r="O9" s="26" t="s">
        <v>22</v>
      </c>
      <c r="P9" s="35" t="s">
        <v>22</v>
      </c>
      <c r="Q9" s="31" t="s">
        <v>22</v>
      </c>
      <c r="R9" s="32" t="s">
        <v>22</v>
      </c>
      <c r="S9" s="33" t="s">
        <v>22</v>
      </c>
    </row>
    <row r="10" spans="1:19" x14ac:dyDescent="0.35">
      <c r="A10" s="28" t="s">
        <v>29</v>
      </c>
      <c r="B10" s="19" t="s">
        <v>19</v>
      </c>
      <c r="C10" s="19" t="s">
        <v>19</v>
      </c>
      <c r="D10" s="29" t="s">
        <v>19</v>
      </c>
      <c r="E10" s="26" t="s">
        <v>21</v>
      </c>
      <c r="F10" s="30" t="s">
        <v>19</v>
      </c>
      <c r="G10" s="30" t="s">
        <v>20</v>
      </c>
      <c r="H10" s="31" t="s">
        <v>20</v>
      </c>
      <c r="I10" s="32" t="s">
        <v>21</v>
      </c>
      <c r="J10" s="32" t="s">
        <v>20</v>
      </c>
      <c r="K10" s="33" t="s">
        <v>19</v>
      </c>
      <c r="L10" s="30" t="s">
        <v>22</v>
      </c>
      <c r="M10" s="28" t="s">
        <v>22</v>
      </c>
      <c r="N10" s="34" t="s">
        <v>22</v>
      </c>
      <c r="O10" s="26" t="s">
        <v>22</v>
      </c>
      <c r="P10" s="35" t="s">
        <v>22</v>
      </c>
      <c r="Q10" s="31" t="s">
        <v>22</v>
      </c>
      <c r="R10" s="32" t="s">
        <v>22</v>
      </c>
      <c r="S10" s="33" t="s">
        <v>22</v>
      </c>
    </row>
    <row r="11" spans="1:19" x14ac:dyDescent="0.35">
      <c r="A11" s="28" t="s">
        <v>30</v>
      </c>
      <c r="B11" s="19" t="s">
        <v>19</v>
      </c>
      <c r="C11" s="19" t="s">
        <v>19</v>
      </c>
      <c r="D11" s="29" t="s">
        <v>19</v>
      </c>
      <c r="E11" s="26" t="s">
        <v>20</v>
      </c>
      <c r="F11" s="30" t="s">
        <v>22</v>
      </c>
      <c r="G11" s="30" t="s">
        <v>22</v>
      </c>
      <c r="H11" s="31" t="s">
        <v>22</v>
      </c>
      <c r="I11" s="32" t="s">
        <v>22</v>
      </c>
      <c r="J11" s="32" t="s">
        <v>22</v>
      </c>
      <c r="K11" s="33" t="s">
        <v>22</v>
      </c>
      <c r="L11" s="30" t="s">
        <v>22</v>
      </c>
      <c r="M11" s="28" t="s">
        <v>22</v>
      </c>
      <c r="N11" s="34" t="s">
        <v>22</v>
      </c>
      <c r="O11" s="26" t="s">
        <v>22</v>
      </c>
      <c r="P11" s="35" t="s">
        <v>22</v>
      </c>
      <c r="Q11" s="31" t="s">
        <v>22</v>
      </c>
      <c r="R11" s="32" t="s">
        <v>22</v>
      </c>
      <c r="S11" s="33" t="s">
        <v>22</v>
      </c>
    </row>
  </sheetData>
  <conditionalFormatting sqref="D2:S11">
    <cfRule type="cellIs" dxfId="1" priority="2" operator="equal">
      <formula>"x"</formula>
    </cfRule>
  </conditionalFormatting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zoomScale="140" zoomScaleNormal="140" workbookViewId="0"/>
  </sheetViews>
  <sheetFormatPr defaultColWidth="8.453125" defaultRowHeight="14.5" x14ac:dyDescent="0.35"/>
  <sheetData>
    <row r="1" spans="1:1" x14ac:dyDescent="0.35">
      <c r="A1" s="36" t="s">
        <v>20</v>
      </c>
    </row>
    <row r="2" spans="1:1" x14ac:dyDescent="0.35">
      <c r="A2" s="36" t="s">
        <v>22</v>
      </c>
    </row>
    <row r="3" spans="1:1" x14ac:dyDescent="0.35">
      <c r="A3" s="36" t="s">
        <v>20</v>
      </c>
    </row>
    <row r="4" spans="1:1" x14ac:dyDescent="0.35">
      <c r="A4" s="36" t="s">
        <v>21</v>
      </c>
    </row>
    <row r="5" spans="1:1" x14ac:dyDescent="0.35">
      <c r="A5" s="36" t="s">
        <v>22</v>
      </c>
    </row>
    <row r="6" spans="1:1" x14ac:dyDescent="0.35">
      <c r="A6" s="36" t="s">
        <v>20</v>
      </c>
    </row>
    <row r="7" spans="1:1" x14ac:dyDescent="0.35">
      <c r="A7" s="36" t="s">
        <v>21</v>
      </c>
    </row>
    <row r="8" spans="1:1" x14ac:dyDescent="0.35">
      <c r="A8" s="36" t="s">
        <v>21</v>
      </c>
    </row>
    <row r="9" spans="1:1" x14ac:dyDescent="0.35">
      <c r="A9" s="36" t="s">
        <v>21</v>
      </c>
    </row>
    <row r="10" spans="1:1" x14ac:dyDescent="0.35">
      <c r="A10" s="36" t="s">
        <v>20</v>
      </c>
    </row>
  </sheetData>
  <conditionalFormatting sqref="A1:A10">
    <cfRule type="cellIs" dxfId="0" priority="2" operator="equal">
      <formula>"x"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 Driessen</dc:creator>
  <dc:description/>
  <cp:lastModifiedBy>Erik Driessen</cp:lastModifiedBy>
  <cp:revision>15</cp:revision>
  <dcterms:created xsi:type="dcterms:W3CDTF">2015-06-05T18:17:20Z</dcterms:created>
  <dcterms:modified xsi:type="dcterms:W3CDTF">2025-01-26T14:47:48Z</dcterms:modified>
  <dc:language>en-GB</dc:language>
</cp:coreProperties>
</file>