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7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C9"/>
  <c r="C10"/>
  <c r="C11"/>
  <c r="C12"/>
  <c r="C13"/>
  <c r="C7"/>
</calcChain>
</file>

<file path=xl/sharedStrings.xml><?xml version="1.0" encoding="utf-8"?>
<sst xmlns="http://schemas.openxmlformats.org/spreadsheetml/2006/main" count="4" uniqueCount="4">
  <si>
    <t>Validation</t>
  </si>
  <si>
    <t>x1</t>
  </si>
  <si>
    <t>x2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</si>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</sst>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C6" sqref="A6:C13"/>
    </sheetView>
  </sheetViews>
  <sheetFormatPr defaultRowHeight="15"/>
  <cols>
    <col min="9" max="9" width="10.140625" bestFit="1" customWidth="1"/>
  </cols>
  <sheetData>
    <row r="1" spans="1:13">
      <c r="A1">
        <v>-3</v>
      </c>
      <c r="B1">
        <v>-2</v>
      </c>
      <c r="C1">
        <v>-1</v>
      </c>
      <c r="D1">
        <v>0</v>
      </c>
      <c r="E1">
        <v>1.2</v>
      </c>
      <c r="F1">
        <v>2.2000000000000002</v>
      </c>
      <c r="G1">
        <v>2.5</v>
      </c>
      <c r="I1" t="s">
        <v>0</v>
      </c>
      <c r="J1">
        <v>-2</v>
      </c>
      <c r="K1">
        <v>-0.5</v>
      </c>
      <c r="L1">
        <v>0.2</v>
      </c>
      <c r="M1">
        <v>3.1</v>
      </c>
    </row>
    <row r="2" spans="1:13">
      <c r="A2">
        <v>-1</v>
      </c>
      <c r="B2">
        <v>1.2</v>
      </c>
      <c r="C2">
        <v>0</v>
      </c>
      <c r="D2">
        <v>-3</v>
      </c>
      <c r="E2">
        <v>2.2000000000000002</v>
      </c>
      <c r="F2">
        <v>-2</v>
      </c>
      <c r="G2">
        <v>2.5</v>
      </c>
      <c r="J2">
        <v>2</v>
      </c>
      <c r="K2">
        <v>0.1</v>
      </c>
      <c r="L2">
        <v>-1.8</v>
      </c>
      <c r="M2">
        <v>-2.1</v>
      </c>
    </row>
    <row r="3" spans="1:13">
      <c r="A3">
        <v>-4</v>
      </c>
      <c r="B3">
        <v>-0.8</v>
      </c>
      <c r="C3">
        <v>-1</v>
      </c>
      <c r="D3">
        <v>-3</v>
      </c>
      <c r="E3">
        <v>3.4</v>
      </c>
      <c r="F3">
        <v>0.2</v>
      </c>
      <c r="G3">
        <v>5</v>
      </c>
      <c r="J3">
        <v>0</v>
      </c>
      <c r="K3">
        <v>-0.4</v>
      </c>
      <c r="L3">
        <v>-1.6</v>
      </c>
      <c r="M3">
        <v>1</v>
      </c>
    </row>
    <row r="6" spans="1:13">
      <c r="A6" t="s">
        <v>1</v>
      </c>
      <c r="B6" t="s">
        <v>2</v>
      </c>
      <c r="C6" t="s">
        <v>3</v>
      </c>
    </row>
    <row r="7" spans="1:13">
      <c r="A7">
        <v>-3</v>
      </c>
      <c r="B7">
        <v>-1</v>
      </c>
      <c r="C7">
        <f>SUM(A7:B7)</f>
        <v>-4</v>
      </c>
    </row>
    <row r="8" spans="1:13">
      <c r="A8">
        <v>-2</v>
      </c>
      <c r="B8">
        <v>1.2</v>
      </c>
      <c r="C8">
        <f t="shared" ref="C8:C13" si="0">SUM(A8:B8)</f>
        <v>-0.8</v>
      </c>
    </row>
    <row r="9" spans="1:13">
      <c r="A9">
        <v>-1</v>
      </c>
      <c r="B9">
        <v>0</v>
      </c>
      <c r="C9">
        <f t="shared" si="0"/>
        <v>-1</v>
      </c>
    </row>
    <row r="10" spans="1:13">
      <c r="A10">
        <v>0</v>
      </c>
      <c r="B10">
        <v>-3</v>
      </c>
      <c r="C10">
        <f t="shared" si="0"/>
        <v>-3</v>
      </c>
    </row>
    <row r="11" spans="1:13">
      <c r="A11">
        <v>1.2</v>
      </c>
      <c r="B11">
        <v>2.2000000000000002</v>
      </c>
      <c r="C11">
        <f t="shared" si="0"/>
        <v>3.4000000000000004</v>
      </c>
    </row>
    <row r="12" spans="1:13">
      <c r="A12">
        <v>2.2000000000000002</v>
      </c>
      <c r="B12">
        <v>-2</v>
      </c>
      <c r="C12">
        <f t="shared" si="0"/>
        <v>0.20000000000000018</v>
      </c>
    </row>
    <row r="13" spans="1:13">
      <c r="A13">
        <v>2.5</v>
      </c>
      <c r="B13">
        <v>2.5</v>
      </c>
      <c r="C13">
        <f t="shared" si="0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2012-02-20T22:23:26Z</dcterms:created>
  <dcterms:modified xsi:type="dcterms:W3CDTF">2012-02-20T23:45:50Z</dcterms:modified>
</cp:coreProperties>
</file>