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ang Data_Publishable" sheetId="1" r:id="rId5"/>
    <sheet state="visible" name="Term Type" sheetId="2" r:id="rId6"/>
  </sheets>
  <definedNames/>
  <calcPr/>
</workbook>
</file>

<file path=xl/sharedStrings.xml><?xml version="1.0" encoding="utf-8"?>
<sst xmlns="http://schemas.openxmlformats.org/spreadsheetml/2006/main" count="1287" uniqueCount="697">
  <si>
    <t>Term Type</t>
  </si>
  <si>
    <t>term_id</t>
  </si>
  <si>
    <t>slang_term</t>
  </si>
  <si>
    <t>Drugs</t>
  </si>
  <si>
    <t>Sexual</t>
  </si>
  <si>
    <t>term_source</t>
  </si>
  <si>
    <t>Violence</t>
  </si>
  <si>
    <t>Identity</t>
  </si>
  <si>
    <t>Gambling</t>
  </si>
  <si>
    <t>General</t>
  </si>
  <si>
    <t>Insult</t>
  </si>
  <si>
    <t>Term mainstream use</t>
  </si>
  <si>
    <t>slang_definition</t>
  </si>
  <si>
    <t>literal_definition</t>
  </si>
  <si>
    <t>example_sentence</t>
  </si>
  <si>
    <t>'done</t>
  </si>
  <si>
    <t>GDOS</t>
  </si>
  <si>
    <t>2020s</t>
  </si>
  <si>
    <t>Methodone</t>
  </si>
  <si>
    <t>Do you have any of the 'done on you?</t>
  </si>
  <si>
    <t>6-6-6</t>
  </si>
  <si>
    <t>A rule used by some for dating that refers to someone who is six feet tall, has a 6 figure income, and has six-pack abs</t>
  </si>
  <si>
    <t>I only date a man who is a 6-6-6.</t>
  </si>
  <si>
    <t>AF</t>
  </si>
  <si>
    <t>Bark Blog</t>
  </si>
  <si>
    <t>1980s</t>
  </si>
  <si>
    <t>As Fuck</t>
  </si>
  <si>
    <t>Thats cool AF!</t>
  </si>
  <si>
    <t>aggy</t>
  </si>
  <si>
    <t>2000s</t>
  </si>
  <si>
    <t>to aggrivate</t>
  </si>
  <si>
    <t>Why you so aggy?</t>
  </si>
  <si>
    <t>Alpha</t>
  </si>
  <si>
    <t>1990s</t>
  </si>
  <si>
    <t xml:space="preserve">A strong, leader who commands those around them </t>
  </si>
  <si>
    <t>the 1st letter of the Greek alphabet</t>
  </si>
  <si>
    <t xml:space="preserve">What an alpha chad. </t>
  </si>
  <si>
    <t>ant</t>
  </si>
  <si>
    <t>A charismatic, sexy, and quick witted man</t>
  </si>
  <si>
    <t>any of a family (Formicidae) of colonial hymenopterous insects with a complex social organization and various castes performing special duties</t>
  </si>
  <si>
    <t xml:space="preserve">I came across a real ant at the club earlier. </t>
  </si>
  <si>
    <t>archer</t>
  </si>
  <si>
    <t>2010s</t>
  </si>
  <si>
    <t>A person who is very good at spotting a lie</t>
  </si>
  <si>
    <t>a person who uses a bow and arrow</t>
  </si>
  <si>
    <t xml:space="preserve">Jim was an archer with her lies. </t>
  </si>
  <si>
    <t>ASL</t>
  </si>
  <si>
    <t>Age Sex Location</t>
  </si>
  <si>
    <t>What's your ASL?</t>
  </si>
  <si>
    <t>Aura Farming</t>
  </si>
  <si>
    <t>Activities that involve cultivating ones Aura</t>
  </si>
  <si>
    <t xml:space="preserve">That skateboard group is trying really hard to aura farm, but its not working. </t>
  </si>
  <si>
    <t>babygirl</t>
  </si>
  <si>
    <t>An endeering term used towards ones significant other</t>
  </si>
  <si>
    <t>Hey babygirl, whanna metup tonight?</t>
  </si>
  <si>
    <t>backoff</t>
  </si>
  <si>
    <t xml:space="preserve">A large ass that stands out. </t>
  </si>
  <si>
    <t>back down</t>
  </si>
  <si>
    <t>That girl has a fat backoff!</t>
  </si>
  <si>
    <t>Bae</t>
  </si>
  <si>
    <t>A significant other</t>
  </si>
  <si>
    <t xml:space="preserve">She's my bae. </t>
  </si>
  <si>
    <t>bareface</t>
  </si>
  <si>
    <t xml:space="preserve">Someone who refused to wear a mask in covid times. </t>
  </si>
  <si>
    <t>having a clear finish and no nap</t>
  </si>
  <si>
    <t xml:space="preserve">I saw a group of barefaces at the store this morning, so I won't be going back. </t>
  </si>
  <si>
    <t>based</t>
  </si>
  <si>
    <t>Gen alpha slang explained</t>
  </si>
  <si>
    <t>An unpopular opinion</t>
  </si>
  <si>
    <t>having a specified type of base or basis —often used in combination</t>
  </si>
  <si>
    <t>That show was based.</t>
  </si>
  <si>
    <t>Basic</t>
  </si>
  <si>
    <t>Someone that is boring</t>
  </si>
  <si>
    <t>of, relating to, or forming the base or essence : fundamental</t>
  </si>
  <si>
    <t xml:space="preserve">Shes so basic. </t>
  </si>
  <si>
    <t>bb</t>
  </si>
  <si>
    <t xml:space="preserve">A term for baby that people will call their significant other. </t>
  </si>
  <si>
    <t>a shot pellet 0.18 inch in diameter for use in a shotgun cartridge</t>
  </si>
  <si>
    <t>Hey bb, lets grab some food.</t>
  </si>
  <si>
    <t>Bet</t>
  </si>
  <si>
    <t>An affirmative agreement</t>
  </si>
  <si>
    <t>something that is laid, staked, or pledged typically between two parties on the outcome of a contest or a contingent issue : wager —often used figuratively in such phrases as all bets are off to stress the uncertainty of an outcome</t>
  </si>
  <si>
    <t xml:space="preserve">bet, lets go. </t>
  </si>
  <si>
    <t>Beta</t>
  </si>
  <si>
    <t>Someone weak or a follower</t>
  </si>
  <si>
    <t>the 2nd letter of the Greek alphabet</t>
  </si>
  <si>
    <t>The beta's of the world aren't gonna like that.</t>
  </si>
  <si>
    <t>Bih</t>
  </si>
  <si>
    <t>Short for Bitch</t>
  </si>
  <si>
    <t>Bih, what?</t>
  </si>
  <si>
    <t>bine</t>
  </si>
  <si>
    <t>bullets</t>
  </si>
  <si>
    <t>a twining stem or flexible shoot (as of the hop); also : a plant (such as woodbine) whose shoots are bines</t>
  </si>
  <si>
    <t>Load the nine with bine and selek it.</t>
  </si>
  <si>
    <t>blackup</t>
  </si>
  <si>
    <t>When you are outnumbered in a fight and call black people for the win</t>
  </si>
  <si>
    <t xml:space="preserve">We are outnumbered. Call for black up. </t>
  </si>
  <si>
    <t>Brain Rot</t>
  </si>
  <si>
    <t>The videos one find on social media that cause people to scroll and do nothign for hours</t>
  </si>
  <si>
    <t xml:space="preserve">Kids these days just sit around and watch brain rot. </t>
  </si>
  <si>
    <t>brizzy</t>
  </si>
  <si>
    <t>A kilo of cocaine</t>
  </si>
  <si>
    <t xml:space="preserve">Quickly, grab the brizzy. </t>
  </si>
  <si>
    <t>broomhandle</t>
  </si>
  <si>
    <t>A mauser C96 pistol</t>
  </si>
  <si>
    <t xml:space="preserve">Get your broomhandle, we gotta go. </t>
  </si>
  <si>
    <t>bruh!</t>
  </si>
  <si>
    <t xml:space="preserve">Used to address friends with exasperation, releif, or disbeleif. </t>
  </si>
  <si>
    <t>brother</t>
  </si>
  <si>
    <t>Bruh! What was that?</t>
  </si>
  <si>
    <t>Bruzz</t>
  </si>
  <si>
    <t>A term for friends</t>
  </si>
  <si>
    <t>Whats up bruzz?</t>
  </si>
  <si>
    <t>Bussin'</t>
  </si>
  <si>
    <t>Very good</t>
  </si>
  <si>
    <t>This pizza is bussin, on god!</t>
  </si>
  <si>
    <t>Cake</t>
  </si>
  <si>
    <t>A reference for ass</t>
  </si>
  <si>
    <t>a breadlike food made from a dough or batter that is usually fried or baked in small flat shapes and is often unleavened</t>
  </si>
  <si>
    <t>Shes looking real caked up!</t>
  </si>
  <si>
    <t>Cap</t>
  </si>
  <si>
    <t xml:space="preserve">Something untrue or unbeleivable </t>
  </si>
  <si>
    <t>a head covering especially with a visor and no brim</t>
  </si>
  <si>
    <t xml:space="preserve">You're cappin. No way. </t>
  </si>
  <si>
    <t>Chad</t>
  </si>
  <si>
    <t>A stereotypical alpha male that is strong, handsome, and attracts women.</t>
  </si>
  <si>
    <t xml:space="preserve">small pieces of paper or cardboard produced in punching paper tape or data cards; also : a piece of chad. </t>
  </si>
  <si>
    <t xml:space="preserve">That was a total chad move. </t>
  </si>
  <si>
    <t>Chaddam</t>
  </si>
  <si>
    <t>An incel term for an attractive middle eastern man</t>
  </si>
  <si>
    <t>Did you see the chaddam at the restraunt earlier?</t>
  </si>
  <si>
    <t>Chang</t>
  </si>
  <si>
    <t>cocaine</t>
  </si>
  <si>
    <t>Hey , you got a hookup for chang?</t>
  </si>
  <si>
    <t>Chat</t>
  </si>
  <si>
    <t>To refer to ones imaginary audience like an internet steamer</t>
  </si>
  <si>
    <t>chatter, prattle</t>
  </si>
  <si>
    <t>Chat, how does this look?</t>
  </si>
  <si>
    <t>Cheeks</t>
  </si>
  <si>
    <t>Somehting that is poor quality</t>
  </si>
  <si>
    <t>the fleshy side of the face below the eye and above and to the side of the mouth</t>
  </si>
  <si>
    <t xml:space="preserve">That movie was cheeks. </t>
  </si>
  <si>
    <t>chenta</t>
  </si>
  <si>
    <t>Something ugly or unattractive</t>
  </si>
  <si>
    <t xml:space="preserve">You are looking really chenta. </t>
  </si>
  <si>
    <t>cheugy</t>
  </si>
  <si>
    <t>Somehting uncool or unfashionable</t>
  </si>
  <si>
    <t xml:space="preserve">That girl had such a cheugy outfit. </t>
  </si>
  <si>
    <t>chi-mo</t>
  </si>
  <si>
    <t>A chlid molestor</t>
  </si>
  <si>
    <t xml:space="preserve">Go fuck that chi-mo up. </t>
  </si>
  <si>
    <t>Chungus</t>
  </si>
  <si>
    <t>Something that is adorably and chunky</t>
  </si>
  <si>
    <t xml:space="preserve">Thats a very chungus pizza. </t>
  </si>
  <si>
    <t>Clocked</t>
  </si>
  <si>
    <t>When something hidden gets called out</t>
  </si>
  <si>
    <t>to time with a stopwatch or by an electric timing device</t>
  </si>
  <si>
    <t>He totally clocked that guy.</t>
  </si>
  <si>
    <t>Cooked</t>
  </si>
  <si>
    <t>Done or ruined</t>
  </si>
  <si>
    <t>past tense and past participle of cook</t>
  </si>
  <si>
    <t>You're cooked</t>
  </si>
  <si>
    <t>coota suit</t>
  </si>
  <si>
    <t>An all denim outfit</t>
  </si>
  <si>
    <t xml:space="preserve">Im gonna hit the town in my coota suit. </t>
  </si>
  <si>
    <t>Crashout</t>
  </si>
  <si>
    <t>An emotional meltdown</t>
  </si>
  <si>
    <t>a vehicular crash</t>
  </si>
  <si>
    <t>Jen had a total crashout after her breakup</t>
  </si>
  <si>
    <t>Cringe</t>
  </si>
  <si>
    <t>to recoil in distaste</t>
  </si>
  <si>
    <t>Did you hear that pickup line? It was totally cringe!</t>
  </si>
  <si>
    <t>crower</t>
  </si>
  <si>
    <t>Someone who sitts around commenting about others</t>
  </si>
  <si>
    <t>Stop sitting around and being a crower</t>
  </si>
  <si>
    <t>cuck</t>
  </si>
  <si>
    <t>A term for someone that enjoys watching their wife have sex with another man</t>
  </si>
  <si>
    <t>a man whose wife is unfaithful : cuckold</t>
  </si>
  <si>
    <t xml:space="preserve">That guy must be a cuck letting his wife talk to others like that. </t>
  </si>
  <si>
    <t>d-low</t>
  </si>
  <si>
    <t>To keep secretive or obscure</t>
  </si>
  <si>
    <t>Keep it on the d-low, okay?</t>
  </si>
  <si>
    <t>daggers</t>
  </si>
  <si>
    <t>A provocative dance</t>
  </si>
  <si>
    <t>a sharp pointed knife for stabbing</t>
  </si>
  <si>
    <t>Lets hit the dance floor and do the start daggering.</t>
  </si>
  <si>
    <t>Ded</t>
  </si>
  <si>
    <t>To metaphorically die of laughter</t>
  </si>
  <si>
    <t>I'm ded</t>
  </si>
  <si>
    <t>Delulu</t>
  </si>
  <si>
    <t>Delusional</t>
  </si>
  <si>
    <t xml:space="preserve">I'm feeling delulu after that show. </t>
  </si>
  <si>
    <t>Dog water</t>
  </si>
  <si>
    <t>Something low quality or bad</t>
  </si>
  <si>
    <t>You are playing like dog water.</t>
  </si>
  <si>
    <t>doommaxxing</t>
  </si>
  <si>
    <t>The abandonment of responsibilities</t>
  </si>
  <si>
    <t>I'm just gonna be doommaxxing all weekend.</t>
  </si>
  <si>
    <t>Dope</t>
  </si>
  <si>
    <t>Cool</t>
  </si>
  <si>
    <t>a stupid person</t>
  </si>
  <si>
    <t xml:space="preserve">That car is dope. </t>
  </si>
  <si>
    <t>Drip</t>
  </si>
  <si>
    <t>Stylish or flashy outfit style</t>
  </si>
  <si>
    <t>to let fall in drops</t>
  </si>
  <si>
    <t>How is the drip?</t>
  </si>
  <si>
    <t>DTF</t>
  </si>
  <si>
    <t>Down to fuck</t>
  </si>
  <si>
    <t>She was totally DTF after the first date.</t>
  </si>
  <si>
    <t>dubs</t>
  </si>
  <si>
    <t>Slang Define</t>
  </si>
  <si>
    <t>To win</t>
  </si>
  <si>
    <t>to add (sound effects or new dialogue) to a film or to a radio or television production —usually used with in</t>
  </si>
  <si>
    <t>Take home the dubs!</t>
  </si>
  <si>
    <t>epi</t>
  </si>
  <si>
    <t>Epileptic fit from a synthetic canabis</t>
  </si>
  <si>
    <t xml:space="preserve">Watch out, hes going through an epi. </t>
  </si>
  <si>
    <t>F</t>
  </si>
  <si>
    <t>To give sympathy or signify a failure</t>
  </si>
  <si>
    <t>the 6th letter of the English alphabet</t>
  </si>
  <si>
    <t xml:space="preserve">I almost had that one. F. </t>
  </si>
  <si>
    <t>Fanum Tax</t>
  </si>
  <si>
    <t>Gen Alpha slang blog</t>
  </si>
  <si>
    <t>the playful act of taking a friend's food</t>
  </si>
  <si>
    <t>I was at dinner with my girl and she fanum taxed me.</t>
  </si>
  <si>
    <t>FBOI</t>
  </si>
  <si>
    <t>Fuckboy, someone just looking for sex</t>
  </si>
  <si>
    <t xml:space="preserve">She just needs a FBOI to gegt out of her slump. </t>
  </si>
  <si>
    <t>Fire</t>
  </si>
  <si>
    <t>Something really good</t>
  </si>
  <si>
    <t>the phenomenon of combustion manifested in light, flame, and heat</t>
  </si>
  <si>
    <t>That game was fire!</t>
  </si>
  <si>
    <t>Flex</t>
  </si>
  <si>
    <t>To show off</t>
  </si>
  <si>
    <t>to bend especially repeatedly</t>
  </si>
  <si>
    <t xml:space="preserve">Vinny with the car flex. </t>
  </si>
  <si>
    <t>foid</t>
  </si>
  <si>
    <t xml:space="preserve">A term used by incels to refer to women in a way that dehumanizes them. </t>
  </si>
  <si>
    <t>Their was this group of foids at the store earlier, I couldn't satnd them!</t>
  </si>
  <si>
    <t>Fuckboy</t>
  </si>
  <si>
    <t xml:space="preserve">That guy gave off total fuckboy energy. </t>
  </si>
  <si>
    <t>fuckwhistle</t>
  </si>
  <si>
    <t>An insulting term to refer to someone as stupid</t>
  </si>
  <si>
    <t>Get out of here you fuckwhistle!</t>
  </si>
  <si>
    <t>Full send</t>
  </si>
  <si>
    <t>Go in 100% on something</t>
  </si>
  <si>
    <t>I'm about to full send on this test!</t>
  </si>
  <si>
    <t>FWB</t>
  </si>
  <si>
    <t>Friends with benefits</t>
  </si>
  <si>
    <t xml:space="preserve">Yea, we started a FWB sort of thing. </t>
  </si>
  <si>
    <t>G-wagon</t>
  </si>
  <si>
    <t>Mercedes Benz G class</t>
  </si>
  <si>
    <t>Yo, check out that g-wagon!</t>
  </si>
  <si>
    <t>gabadost</t>
  </si>
  <si>
    <t>Someone who is very stubborn</t>
  </si>
  <si>
    <t>Did you even listen to me? Gabadost!</t>
  </si>
  <si>
    <t>Giga Chad</t>
  </si>
  <si>
    <t>A near superhuman perfect male</t>
  </si>
  <si>
    <t>Did you see how he lifted that? What a giga chad.</t>
  </si>
  <si>
    <t>Glazing</t>
  </si>
  <si>
    <t>Someone that is too much of a fan of something</t>
  </si>
  <si>
    <t>the action, process, or trade of fitting windows with glass</t>
  </si>
  <si>
    <t>Stop glazing over One Piece, its not that good.</t>
  </si>
  <si>
    <t>Glee</t>
  </si>
  <si>
    <t>A glock pistol</t>
  </si>
  <si>
    <t>exultant high-spirited joy : merriment</t>
  </si>
  <si>
    <t>Grab your glee and get outta here!</t>
  </si>
  <si>
    <t>glitter</t>
  </si>
  <si>
    <t xml:space="preserve">A term to support someone going through a gender change. </t>
  </si>
  <si>
    <t>to shine by reflection with many small flashes of brilliant light : sparkle</t>
  </si>
  <si>
    <t>Go out htere and glittter!</t>
  </si>
  <si>
    <t>glizzy</t>
  </si>
  <si>
    <t>A hot dog</t>
  </si>
  <si>
    <t xml:space="preserve">Hey, lets grab some costco glizzys before we go. </t>
  </si>
  <si>
    <t>Goated</t>
  </si>
  <si>
    <t>The greatest of all time</t>
  </si>
  <si>
    <t>That play was goated</t>
  </si>
  <si>
    <t>Gooning</t>
  </si>
  <si>
    <t>Prolonged masturbation</t>
  </si>
  <si>
    <t>He looks like he was gooning all break</t>
  </si>
  <si>
    <t>goonmaxxing</t>
  </si>
  <si>
    <t>To mastrubate for extremeely long period regularly</t>
  </si>
  <si>
    <t>He's been spending all summer goonmaxxing in his room</t>
  </si>
  <si>
    <t>gouda</t>
  </si>
  <si>
    <t>Someone unappealing</t>
  </si>
  <si>
    <t>a mild cheese of Dutch origin that is similar to Edam but contains more fat</t>
  </si>
  <si>
    <t xml:space="preserve">Stop being so gouda. </t>
  </si>
  <si>
    <t>greazy</t>
  </si>
  <si>
    <t>Poorly dressed</t>
  </si>
  <si>
    <t xml:space="preserve">You lookin greazy today. </t>
  </si>
  <si>
    <t>Griddy</t>
  </si>
  <si>
    <t>A dance move</t>
  </si>
  <si>
    <t>Hit the griddy!</t>
  </si>
  <si>
    <t>grips up</t>
  </si>
  <si>
    <t>To prepare for a fight</t>
  </si>
  <si>
    <t xml:space="preserve">grips up, we gotta head out. </t>
  </si>
  <si>
    <t>Gyatt</t>
  </si>
  <si>
    <t>an expression of surprise</t>
  </si>
  <si>
    <t xml:space="preserve">Oh, my gyatt, I really wanna see you. </t>
  </si>
  <si>
    <t>haps</t>
  </si>
  <si>
    <t>Short for happening</t>
  </si>
  <si>
    <t>haps tonight?</t>
  </si>
  <si>
    <t>hem up</t>
  </si>
  <si>
    <t>To get arrested</t>
  </si>
  <si>
    <t xml:space="preserve">Bro, don't hem up. </t>
  </si>
  <si>
    <t>highkey</t>
  </si>
  <si>
    <t>intensely and openely say something true</t>
  </si>
  <si>
    <t>having or producing light tones only with little contrast —used of a photographic print or subject or of the lighting of a photographic subject</t>
  </si>
  <si>
    <t>Highkey, this place is great!</t>
  </si>
  <si>
    <t>Hits different</t>
  </si>
  <si>
    <t>Something very good</t>
  </si>
  <si>
    <t>This hot dog hits different.</t>
  </si>
  <si>
    <t>Ick</t>
  </si>
  <si>
    <t xml:space="preserve">A sudden feeling of disguest or repultion towards someone. </t>
  </si>
  <si>
    <t>His hairdue gave me the ick.</t>
  </si>
  <si>
    <t>IJBOL</t>
  </si>
  <si>
    <t>I just burst out laughing</t>
  </si>
  <si>
    <t>That was aso funny. IJBOL!</t>
  </si>
  <si>
    <t>Ipad Kid</t>
  </si>
  <si>
    <t>used to mock spoiled kids</t>
  </si>
  <si>
    <t xml:space="preserve">They are just a bunch of Ipad kids. </t>
  </si>
  <si>
    <t>Jebaited</t>
  </si>
  <si>
    <t>Streamer Slang</t>
  </si>
  <si>
    <t>To manipulated, trick, or fool someone</t>
  </si>
  <si>
    <t>Get jebaited!</t>
  </si>
  <si>
    <t>jestermaxxing</t>
  </si>
  <si>
    <t>Someone who acts tries to act entertaining and amuzingly relentlessly</t>
  </si>
  <si>
    <t>Tommy's jestermaxxing in class just to annoy the teacher.</t>
  </si>
  <si>
    <t>Jit</t>
  </si>
  <si>
    <t>Someone younger</t>
  </si>
  <si>
    <t>Who is this jit?</t>
  </si>
  <si>
    <t>K.Y. cowboy</t>
  </si>
  <si>
    <t>A homosexual cowboy</t>
  </si>
  <si>
    <t>Stop being such a K.Y. cowboy.</t>
  </si>
  <si>
    <t>keep it 100</t>
  </si>
  <si>
    <t>To be honest about something</t>
  </si>
  <si>
    <t>Keep it 100, dod you see her last night?</t>
  </si>
  <si>
    <t>KHHV</t>
  </si>
  <si>
    <t>An incel term meaning kissless, hugless, handholdless virgin</t>
  </si>
  <si>
    <t xml:space="preserve">Looks like a total KHHV. </t>
  </si>
  <si>
    <t>knot off</t>
  </si>
  <si>
    <t>To tie up an arm to isolate a vein for injecting a drug</t>
  </si>
  <si>
    <t xml:space="preserve">Get ready to knot off, I have the H. </t>
  </si>
  <si>
    <t>kweff</t>
  </si>
  <si>
    <t>To stab or shoot</t>
  </si>
  <si>
    <t xml:space="preserve">Lock, aim, and kweff. </t>
  </si>
  <si>
    <t>L</t>
  </si>
  <si>
    <t>A loss or failure</t>
  </si>
  <si>
    <t>the 12th letter of the English alphabet</t>
  </si>
  <si>
    <t xml:space="preserve">We took the L at the basketball match. </t>
  </si>
  <si>
    <t>lacag</t>
  </si>
  <si>
    <t>Money</t>
  </si>
  <si>
    <t xml:space="preserve">I'll be out making lacag. </t>
  </si>
  <si>
    <t>larp</t>
  </si>
  <si>
    <t>a live-action role-playing game in which a group of people enacts a fictional scenario (such as a fantasy adventure) in real time typically under the guidance of a facilitator or organizer; also : the activity of participating in such games : larping</t>
  </si>
  <si>
    <t xml:space="preserve">I went to a LARP at the park this weekend. </t>
  </si>
  <si>
    <t>lewk</t>
  </si>
  <si>
    <t>A distinct trait, style, or outfit, often used in drag culture</t>
  </si>
  <si>
    <t xml:space="preserve">Jim is using his signature lewk tonight. </t>
  </si>
  <si>
    <t>lidge</t>
  </si>
  <si>
    <t>A criminal that turned their life arpound and are legitimate</t>
  </si>
  <si>
    <t>I'm gettin money lidge.</t>
  </si>
  <si>
    <t>lifemaxxing</t>
  </si>
  <si>
    <t>To make lifestyle changes to make your life more holistic</t>
  </si>
  <si>
    <t xml:space="preserve">Shes's reallly been trying to lifemax these past few months. </t>
  </si>
  <si>
    <t>looksmaxxing</t>
  </si>
  <si>
    <t>To focus on making one as physically attractive as possible</t>
  </si>
  <si>
    <t xml:space="preserve">The looksmaxxing community </t>
  </si>
  <si>
    <t>lotion</t>
  </si>
  <si>
    <t>sweet talk</t>
  </si>
  <si>
    <t>a liquid preparation for cosmetic or external medicinal use</t>
  </si>
  <si>
    <t>Lemme go lotion her up for you.</t>
  </si>
  <si>
    <t>Low Key</t>
  </si>
  <si>
    <t>Saying something secretive or to keep low profile</t>
  </si>
  <si>
    <t>having or producing dark tones only with little contrast</t>
  </si>
  <si>
    <t xml:space="preserve">Low key, I want some ice cream. </t>
  </si>
  <si>
    <t>main character</t>
  </si>
  <si>
    <t>Main Character - Someone that acts as if they are the star of a story</t>
  </si>
  <si>
    <t xml:space="preserve">You give off main character energy. </t>
  </si>
  <si>
    <t>manny</t>
  </si>
  <si>
    <t>A man that takes care of children</t>
  </si>
  <si>
    <t>Look at the guy, he's just a manny.</t>
  </si>
  <si>
    <t>mascara</t>
  </si>
  <si>
    <t>A term to discuss sexual experiences</t>
  </si>
  <si>
    <t>a cosmetic especially for making the eyelashes darker and more prominent</t>
  </si>
  <si>
    <t>I lost my mascara for 5 years, but then I found it again, and I love it even more now.</t>
  </si>
  <si>
    <t>Mewing</t>
  </si>
  <si>
    <t>To make a jawline more defined</t>
  </si>
  <si>
    <t>to utter a mew or similar sound</t>
  </si>
  <si>
    <t>You've gotta start mewing to increase your status in society.</t>
  </si>
  <si>
    <t>Mid</t>
  </si>
  <si>
    <t>Mediocre</t>
  </si>
  <si>
    <t>That was a mid burger.</t>
  </si>
  <si>
    <t>minghiun</t>
  </si>
  <si>
    <t>A fool or a prick</t>
  </si>
  <si>
    <t>Stop being a minghiun.</t>
  </si>
  <si>
    <t>nang</t>
  </si>
  <si>
    <t>A canister of nitrous oxide</t>
  </si>
  <si>
    <t>Dude, grab the nang, I wanna feel free.</t>
  </si>
  <si>
    <t>Negative Aura</t>
  </si>
  <si>
    <t>a bad charisma</t>
  </si>
  <si>
    <t>She's giving off negative aura.</t>
  </si>
  <si>
    <t>Netflix and Chill</t>
  </si>
  <si>
    <t>Urban Dictionary</t>
  </si>
  <si>
    <t xml:space="preserve">A term for bringing someone over to watch some netflix and then have sex. </t>
  </si>
  <si>
    <t>Wanna come back to my place and Netflix and Chill?</t>
  </si>
  <si>
    <t>next-level</t>
  </si>
  <si>
    <t>Something that is better then everything else</t>
  </si>
  <si>
    <t>That movie was next level!</t>
  </si>
  <si>
    <t>NPC</t>
  </si>
  <si>
    <t>Used to mock someone who doesnt think for themselves, says things repeatedly, or has no opinions</t>
  </si>
  <si>
    <t>a character in a video game that does not represent and cannot be manipulated by a player —called also non-player character</t>
  </si>
  <si>
    <t>Stop being such an NPC.</t>
  </si>
  <si>
    <t>Omega</t>
  </si>
  <si>
    <t>A submissive male that is often outside of traditional social hierarchies</t>
  </si>
  <si>
    <t>the 24th and last letter of the Greek alphabet</t>
  </si>
  <si>
    <t xml:space="preserve">Those were some real omega moves right there. </t>
  </si>
  <si>
    <t>on the regs</t>
  </si>
  <si>
    <t>Something done regularly</t>
  </si>
  <si>
    <t>I stop by the coffee shop on the regs.</t>
  </si>
  <si>
    <t>oof</t>
  </si>
  <si>
    <t>A reaction to something uncomfortable</t>
  </si>
  <si>
    <t xml:space="preserve">Oof, that was rough. </t>
  </si>
  <si>
    <t>ooga-booga</t>
  </si>
  <si>
    <t>The vagina</t>
  </si>
  <si>
    <t>Me want ooga-booga!</t>
  </si>
  <si>
    <t>Orange Crush</t>
  </si>
  <si>
    <t>A type of marijuana</t>
  </si>
  <si>
    <t>ets grab some of that orange crush tonight!</t>
  </si>
  <si>
    <t>OTP</t>
  </si>
  <si>
    <t>One True Pairing</t>
  </si>
  <si>
    <t>Him and her are the OTP.</t>
  </si>
  <si>
    <t>packers</t>
  </si>
  <si>
    <t>fake soft penises and testicles designed to give a 'male' bulge to the crotches of female-to-male transsexuals.</t>
  </si>
  <si>
    <t>one that packs</t>
  </si>
  <si>
    <t>Thats just a group of packers over there, don't waste your time.</t>
  </si>
  <si>
    <t>passa passa</t>
  </si>
  <si>
    <t>A loud and messy conflict</t>
  </si>
  <si>
    <t xml:space="preserve">I don't want any passa passa now. </t>
  </si>
  <si>
    <t>passport bro</t>
  </si>
  <si>
    <t>Someone that travels abroad with the sole purpose of having sex</t>
  </si>
  <si>
    <t xml:space="preserve">A bunch of passport bro's just checked into the hotel. </t>
  </si>
  <si>
    <t>Period</t>
  </si>
  <si>
    <t>Ending the discussion on a topic</t>
  </si>
  <si>
    <t>the completion of a cycle, a series of events, or a single action : conclusion</t>
  </si>
  <si>
    <t xml:space="preserve">She is the best, period. </t>
  </si>
  <si>
    <t>plegic</t>
  </si>
  <si>
    <t>drunk</t>
  </si>
  <si>
    <t xml:space="preserve">That guy stumbled out very plegic. </t>
  </si>
  <si>
    <t>poggers</t>
  </si>
  <si>
    <t>To express excitement or approval for something</t>
  </si>
  <si>
    <t xml:space="preserve">Thats a poggers painting. </t>
  </si>
  <si>
    <t>Pookie</t>
  </si>
  <si>
    <t>A term of endearment for a significant other</t>
  </si>
  <si>
    <t xml:space="preserve">My pookie loves a smash burger. </t>
  </si>
  <si>
    <t>Pop off</t>
  </si>
  <si>
    <t>To do something impressive</t>
  </si>
  <si>
    <t>to die unexpectedly</t>
  </si>
  <si>
    <t>I'm about to pop off!</t>
  </si>
  <si>
    <t>Posh and Becks</t>
  </si>
  <si>
    <t>sex</t>
  </si>
  <si>
    <t xml:space="preserve">Lets go back to my place and have the posh and becks. </t>
  </si>
  <si>
    <t>prepper</t>
  </si>
  <si>
    <t>Someone who prepares for doomsday scenarios</t>
  </si>
  <si>
    <t xml:space="preserve">We have a prepper down the block. They are kindof crazy, but its nice to know where to go. </t>
  </si>
  <si>
    <t>Prison pocket</t>
  </si>
  <si>
    <t>The anus</t>
  </si>
  <si>
    <t>Hold it in your prison pocket.</t>
  </si>
  <si>
    <t>Put the fries in the bag</t>
  </si>
  <si>
    <t>Get to the point</t>
  </si>
  <si>
    <t>You're taking too long. Put the fires in the bag.</t>
  </si>
  <si>
    <t>Quirky</t>
  </si>
  <si>
    <t>Ironically used to describe one as unique</t>
  </si>
  <si>
    <t>having many quirks : unusual in especially an interesting or appealing way</t>
  </si>
  <si>
    <t>I'm so quirky!</t>
  </si>
  <si>
    <t>rago</t>
  </si>
  <si>
    <t>Someone acting aggressively and out of control</t>
  </si>
  <si>
    <t xml:space="preserve">It was just how rago he was. </t>
  </si>
  <si>
    <t>rapey</t>
  </si>
  <si>
    <t>Describes activities or situations that are sexually aggressive</t>
  </si>
  <si>
    <t xml:space="preserve">That guy at the bar was feeling pretty rapey. </t>
  </si>
  <si>
    <t>Ratio</t>
  </si>
  <si>
    <t>when a reply gets more than the original post</t>
  </si>
  <si>
    <t>the indicated quotient of two mathematical expressions</t>
  </si>
  <si>
    <t>Ratio if you like pizza.</t>
  </si>
  <si>
    <t>raw</t>
  </si>
  <si>
    <t>something intense, aggressive, and unfiltered</t>
  </si>
  <si>
    <t>not cooked</t>
  </si>
  <si>
    <t xml:space="preserve">He's been hitting the vape raw lately. </t>
  </si>
  <si>
    <t>RIP (me)</t>
  </si>
  <si>
    <t>To express disappointment dramatically</t>
  </si>
  <si>
    <t>I think I just failed that test. RIP me.</t>
  </si>
  <si>
    <t>Rizz</t>
  </si>
  <si>
    <t>Charisma</t>
  </si>
  <si>
    <t>The rizz you have today is stunning!</t>
  </si>
  <si>
    <t>Salty</t>
  </si>
  <si>
    <t>Irritated, bitter, or resentful</t>
  </si>
  <si>
    <t>of, seasoned with, or containing salt</t>
  </si>
  <si>
    <t>She's just salty that you have a boyfriend and she doesn't.</t>
  </si>
  <si>
    <t>savage</t>
  </si>
  <si>
    <t>To be fierce and unapologetic withing a social situation</t>
  </si>
  <si>
    <t>not domesticated or under human control : untamed</t>
  </si>
  <si>
    <t xml:space="preserve">That was a savage comeback you gave. </t>
  </si>
  <si>
    <t>Schizo</t>
  </si>
  <si>
    <t>crazy or erratic</t>
  </si>
  <si>
    <t>Brians a total schitzo.</t>
  </si>
  <si>
    <t>scuffed</t>
  </si>
  <si>
    <t xml:space="preserve">Something that is messed up or not right. </t>
  </si>
  <si>
    <t>to walk without lifting the feet : shuffle</t>
  </si>
  <si>
    <t xml:space="preserve">The was a scuffed performance last night. </t>
  </si>
  <si>
    <t>Shabba</t>
  </si>
  <si>
    <t>Fashionable or stylish</t>
  </si>
  <si>
    <t>Shabba on point!</t>
  </si>
  <si>
    <t>Sheesh</t>
  </si>
  <si>
    <t>To express disbelief</t>
  </si>
  <si>
    <t>Sheesh! Thats crazy!</t>
  </si>
  <si>
    <t>Side eye</t>
  </si>
  <si>
    <t>To be skeptical about something</t>
  </si>
  <si>
    <t>Why are you giving him the side eye?</t>
  </si>
  <si>
    <t>Sigma</t>
  </si>
  <si>
    <t>An independent, strong person</t>
  </si>
  <si>
    <t>the 18th letter of the Greek alphabet</t>
  </si>
  <si>
    <t xml:space="preserve">You are giving off sigma energy right now. </t>
  </si>
  <si>
    <t>Simp</t>
  </si>
  <si>
    <t>Someone that tries really hard to impress their crush</t>
  </si>
  <si>
    <t>a foolish or stupid person : simpleton</t>
  </si>
  <si>
    <t>Stop being a simp over her!</t>
  </si>
  <si>
    <t>Situationship</t>
  </si>
  <si>
    <t>A sexual relationship developed from situations without clear future intentions</t>
  </si>
  <si>
    <t>Joe ended up in a situationship over the summer.</t>
  </si>
  <si>
    <t>Skeet</t>
  </si>
  <si>
    <t>To shoot ones shot.</t>
  </si>
  <si>
    <t>trapshooting in which clay pigeons are thrown in such a way as to simulate the angles of flight of birds</t>
  </si>
  <si>
    <t>He skeeted all over the court!</t>
  </si>
  <si>
    <t>Skibidi</t>
  </si>
  <si>
    <t>Nonsensical term</t>
  </si>
  <si>
    <t>That's so skibidi.</t>
  </si>
  <si>
    <t>Skill issue</t>
  </si>
  <si>
    <t>An insult saying that the problem is due to lack of skill rather then luck</t>
  </si>
  <si>
    <t xml:space="preserve">You won't win. Its a skill issue. </t>
  </si>
  <si>
    <t>Slaps</t>
  </si>
  <si>
    <t xml:space="preserve">Something that is reallly good. </t>
  </si>
  <si>
    <t>to strike sharply with or as if with the open hand</t>
  </si>
  <si>
    <t>This place slaps!</t>
  </si>
  <si>
    <t>Slay</t>
  </si>
  <si>
    <t>To do somethign very well</t>
  </si>
  <si>
    <t>to kill violently, wantonly, or in great numbers</t>
  </si>
  <si>
    <t>Slay girl!</t>
  </si>
  <si>
    <t>sledge</t>
  </si>
  <si>
    <t>An insult commonly used in sports</t>
  </si>
  <si>
    <t>sledgehammer</t>
  </si>
  <si>
    <t>What? Are you havin trouble you sledge?</t>
  </si>
  <si>
    <t>sleeper</t>
  </si>
  <si>
    <t>Something that appears mundane but has hidden potential</t>
  </si>
  <si>
    <t>one that sleeps</t>
  </si>
  <si>
    <t>That car has got to be a sleeper.</t>
  </si>
  <si>
    <t>sleeper build</t>
  </si>
  <si>
    <t>someone that looks ordinary but is actually very strong</t>
  </si>
  <si>
    <t xml:space="preserve">Bro's rocking the sleeper build. </t>
  </si>
  <si>
    <t>Snack</t>
  </si>
  <si>
    <t>A descriptor for an attractive person</t>
  </si>
  <si>
    <t>a light meal : food eaten between regular meals; also : food suitable for snacking</t>
  </si>
  <si>
    <t xml:space="preserve">That lady over there is a snack. </t>
  </si>
  <si>
    <t>snaggle</t>
  </si>
  <si>
    <t>An unattractive girl</t>
  </si>
  <si>
    <t>snag</t>
  </si>
  <si>
    <t xml:space="preserve">Susanne is such a snaggle. </t>
  </si>
  <si>
    <t>Snatched</t>
  </si>
  <si>
    <t>A fashionable look</t>
  </si>
  <si>
    <t>to attempt to seize something suddenly</t>
  </si>
  <si>
    <t xml:space="preserve">You're looking snatched today. </t>
  </si>
  <si>
    <t>socials</t>
  </si>
  <si>
    <t>Used to refer to the social media platforms one uses</t>
  </si>
  <si>
    <t>an informal social event or gathering frequently involving a special activity or area of interest</t>
  </si>
  <si>
    <t>Catch me on the socials!</t>
  </si>
  <si>
    <t>socio</t>
  </si>
  <si>
    <t>Sociopath</t>
  </si>
  <si>
    <t xml:space="preserve">The boy is a socio. </t>
  </si>
  <si>
    <t>Soy</t>
  </si>
  <si>
    <t>Weak or effeminate</t>
  </si>
  <si>
    <t>Stop being so soy.</t>
  </si>
  <si>
    <t>soyboy</t>
  </si>
  <si>
    <t>Men that lack masculine characteristics</t>
  </si>
  <si>
    <t>Get that soyboy out of here!</t>
  </si>
  <si>
    <t>Spanish dancer</t>
  </si>
  <si>
    <t>Cancer</t>
  </si>
  <si>
    <t xml:space="preserve">I sounds like I caught the spanish dancer. </t>
  </si>
  <si>
    <t>spark</t>
  </si>
  <si>
    <t>To knock someone out</t>
  </si>
  <si>
    <t>a small particle of a burning substance thrown out by a body in combustion or remaining when combustion is nearly completed</t>
  </si>
  <si>
    <t>Don't make me spark you out!</t>
  </si>
  <si>
    <t>Stuyvie</t>
  </si>
  <si>
    <t>A cigarette</t>
  </si>
  <si>
    <t>Lets go outside and smoke a suyvie.</t>
  </si>
  <si>
    <t>suiter</t>
  </si>
  <si>
    <t>a significant other</t>
  </si>
  <si>
    <t>a suitcase for holding a specified number of suits —usually used in combination</t>
  </si>
  <si>
    <t xml:space="preserve">Her suiter was admiring her from afar. </t>
  </si>
  <si>
    <t>Sus</t>
  </si>
  <si>
    <t>Something suspicious</t>
  </si>
  <si>
    <t xml:space="preserve">That man over there is real sus. </t>
  </si>
  <si>
    <t>Tea</t>
  </si>
  <si>
    <t>Gossip</t>
  </si>
  <si>
    <t>a widely cultivated shrub (Camellia sinensis of the family Theaceae, the tea family) native to China, northern India, and southeastern Asia and having glossy green leaves and fragrant white flowers</t>
  </si>
  <si>
    <t>Come on, spill the tea!</t>
  </si>
  <si>
    <t>theybie</t>
  </si>
  <si>
    <t>A term used to describe a baby raised in a gender neutral environment</t>
  </si>
  <si>
    <t xml:space="preserve">The a couple and their theybie just moved in next door. </t>
  </si>
  <si>
    <t>Thirsty</t>
  </si>
  <si>
    <t>Someone who is trying to get sexual attention overtly</t>
  </si>
  <si>
    <t>feeling thirst</t>
  </si>
  <si>
    <t xml:space="preserve">She's lookin real thirsty today. </t>
  </si>
  <si>
    <t>Thot</t>
  </si>
  <si>
    <t>Another term that stands for that hoe over there</t>
  </si>
  <si>
    <t>I'm gonna dress like a thot tonight.</t>
  </si>
  <si>
    <t>Thrust</t>
  </si>
  <si>
    <t>to push or drive with force : shove</t>
  </si>
  <si>
    <t>Hit the thrust!</t>
  </si>
  <si>
    <t>toe-cheese</t>
  </si>
  <si>
    <t>Gross buildup between the toes</t>
  </si>
  <si>
    <t xml:space="preserve">My whole house smells like toe cheese. </t>
  </si>
  <si>
    <t>tomdick</t>
  </si>
  <si>
    <t>A commonplace person</t>
  </si>
  <si>
    <t>That secratary was a tomdick.</t>
  </si>
  <si>
    <t>Touch Grass</t>
  </si>
  <si>
    <t>A term used to say that someone is online too much and needs to get back to real life</t>
  </si>
  <si>
    <t>Go out and touch some grass.</t>
  </si>
  <si>
    <t>troll</t>
  </si>
  <si>
    <t xml:space="preserve">Someone who deliberatly acts in ways to annoy or anger a group of people online. </t>
  </si>
  <si>
    <t>a dwarf or giant in Scandinavian folklore inhabiting caves or hills</t>
  </si>
  <si>
    <t>That guy in valorant was a such a troll.</t>
  </si>
  <si>
    <t>Tweaking</t>
  </si>
  <si>
    <t>Acting crazily</t>
  </si>
  <si>
    <t>to make usually small adjustments in or to; especially : fine-tune</t>
  </si>
  <si>
    <t>Why are you tweaking out?</t>
  </si>
  <si>
    <t>twoz</t>
  </si>
  <si>
    <t>A canabis based cigarette that needs two paper rolls</t>
  </si>
  <si>
    <t xml:space="preserve">Hey, hand me the twoz joint. </t>
  </si>
  <si>
    <t>Unc</t>
  </si>
  <si>
    <t>An older person who is out of touch</t>
  </si>
  <si>
    <t>I'll explain it to you unc.</t>
  </si>
  <si>
    <t>Understood the assignment</t>
  </si>
  <si>
    <t>To confim that something was completed to expectation</t>
  </si>
  <si>
    <t>All done. Understood the assignment.</t>
  </si>
  <si>
    <t>upper decky</t>
  </si>
  <si>
    <t>A nicotine pouch held between the upper lip and gums</t>
  </si>
  <si>
    <t xml:space="preserve">Hey bro, can I bum an upper decky zynn? </t>
  </si>
  <si>
    <t>Vibe</t>
  </si>
  <si>
    <t>The positive or relaxing energy of a place</t>
  </si>
  <si>
    <t xml:space="preserve">I'm just enjoyin the vibe out here. </t>
  </si>
  <si>
    <t>Vibe Check</t>
  </si>
  <si>
    <t>To check the mood of a situation</t>
  </si>
  <si>
    <t xml:space="preserve">Can I get a vibe check? </t>
  </si>
  <si>
    <t>wahala</t>
  </si>
  <si>
    <t>A significant problem</t>
  </si>
  <si>
    <t>Please, no wahala.</t>
  </si>
  <si>
    <t>waved</t>
  </si>
  <si>
    <t>To be high or drunk</t>
  </si>
  <si>
    <t>having a wavelike form or outline</t>
  </si>
  <si>
    <t xml:space="preserve">Bro's over on the bench waved out of his mind. </t>
  </si>
  <si>
    <t>What the sigma</t>
  </si>
  <si>
    <t>An expression of disbelief</t>
  </si>
  <si>
    <t>What the sigma? I thought you left?</t>
  </si>
  <si>
    <t>whitney</t>
  </si>
  <si>
    <t>Crack cocaine</t>
  </si>
  <si>
    <t>Hey man, you got any whitney on you?</t>
  </si>
  <si>
    <t>Woke</t>
  </si>
  <si>
    <t>Someone that is too left leaning politically</t>
  </si>
  <si>
    <t>Stop being so woke.</t>
  </si>
  <si>
    <t>womp womp</t>
  </si>
  <si>
    <t>An expression of disappointment</t>
  </si>
  <si>
    <t xml:space="preserve">I failed that math quiz. Womp womp. </t>
  </si>
  <si>
    <t>wraparound</t>
  </si>
  <si>
    <t>Someone who is the last person to leave a location and the first to come back in the morning</t>
  </si>
  <si>
    <t>made to be wrapped around something and especially the body</t>
  </si>
  <si>
    <t xml:space="preserve">I had to pull a wraparound this morning since I left my wallet at the bar. </t>
  </si>
  <si>
    <t>Yapping</t>
  </si>
  <si>
    <t>Talking too much</t>
  </si>
  <si>
    <t>to talk in a shrill insistent way : chatter</t>
  </si>
  <si>
    <t>Stop your yapping and get over here.</t>
  </si>
  <si>
    <t>Yeet</t>
  </si>
  <si>
    <t>Throwing something</t>
  </si>
  <si>
    <t>Think I can make this? Yeet!</t>
  </si>
  <si>
    <t>ying</t>
  </si>
  <si>
    <t>A knife</t>
  </si>
  <si>
    <t xml:space="preserve">I'll walk in swinging my ying. </t>
  </si>
  <si>
    <t>yoyo</t>
  </si>
  <si>
    <t>You're on Your own</t>
  </si>
  <si>
    <t>a thick grooved double disk with a string attached to its center axle that is made to fall and rise to the hand by unwinding and rewinding on the string</t>
  </si>
  <si>
    <t xml:space="preserve">We've helped you in the past, but yoyo this time. </t>
  </si>
  <si>
    <t>Zaddy</t>
  </si>
  <si>
    <t>An attractive older man</t>
  </si>
  <si>
    <t>I'm meeting up with my zaddy later tonight.</t>
  </si>
  <si>
    <t>Zesty</t>
  </si>
  <si>
    <t>A man that is feminine in nature</t>
  </si>
  <si>
    <t>having or characterized by zest : appealingly piquant or lively</t>
  </si>
  <si>
    <t>He's acting a bit zesty today.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</si>
</sst>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1.0"/>
    <col customWidth="1" min="5" max="5" width="22.5"/>
    <col customWidth="1" min="6" max="6" width="46.63"/>
    <col customWidth="1" min="7" max="7" width="32.13"/>
    <col customWidth="1" min="8" max="8" width="14.25"/>
  </cols>
  <sheetData>
    <row r="1" ht="29.25" customHeight="1">
      <c r="A1" s="1" t="s">
        <v>1</v>
      </c>
      <c r="B1" s="1" t="s">
        <v>2</v>
      </c>
      <c r="C1" s="2" t="s">
        <v>5</v>
      </c>
      <c r="D1" s="1" t="s">
        <v>11</v>
      </c>
      <c r="E1" s="2" t="s">
        <v>12</v>
      </c>
      <c r="F1" s="3" t="s">
        <v>13</v>
      </c>
      <c r="G1" s="2" t="s">
        <v>14</v>
      </c>
      <c r="H1" s="1" t="s">
        <v>0</v>
      </c>
    </row>
    <row r="2" ht="29.25" customHeight="1">
      <c r="A2" s="1">
        <v>1.0</v>
      </c>
      <c r="B2" s="4" t="s">
        <v>15</v>
      </c>
      <c r="C2" s="2" t="s">
        <v>16</v>
      </c>
      <c r="D2" s="1" t="s">
        <v>17</v>
      </c>
      <c r="E2" s="2" t="s">
        <v>18</v>
      </c>
      <c r="F2" s="5"/>
      <c r="G2" s="2" t="s">
        <v>19</v>
      </c>
      <c r="H2" s="1" t="s">
        <v>3</v>
      </c>
    </row>
    <row r="3" ht="29.25" customHeight="1">
      <c r="A3" s="1">
        <v>2.0</v>
      </c>
      <c r="B3" s="6" t="s">
        <v>20</v>
      </c>
      <c r="C3" s="2" t="s">
        <v>16</v>
      </c>
      <c r="D3" s="1" t="s">
        <v>17</v>
      </c>
      <c r="E3" s="2" t="s">
        <v>21</v>
      </c>
      <c r="F3" s="5"/>
      <c r="G3" s="2" t="s">
        <v>22</v>
      </c>
      <c r="H3" s="1" t="s">
        <v>7</v>
      </c>
    </row>
    <row r="4" ht="29.25" customHeight="1">
      <c r="A4" s="1">
        <v>3.0</v>
      </c>
      <c r="B4" s="1" t="s">
        <v>23</v>
      </c>
      <c r="C4" s="2" t="s">
        <v>24</v>
      </c>
      <c r="D4" s="1" t="s">
        <v>25</v>
      </c>
      <c r="E4" s="2" t="s">
        <v>26</v>
      </c>
      <c r="F4" s="5"/>
      <c r="G4" s="2" t="s">
        <v>27</v>
      </c>
      <c r="H4" s="1" t="s">
        <v>9</v>
      </c>
    </row>
    <row r="5" ht="29.25" customHeight="1">
      <c r="A5" s="1">
        <v>4.0</v>
      </c>
      <c r="B5" s="1" t="s">
        <v>28</v>
      </c>
      <c r="C5" s="2" t="s">
        <v>16</v>
      </c>
      <c r="D5" s="1" t="s">
        <v>29</v>
      </c>
      <c r="E5" s="2" t="s">
        <v>30</v>
      </c>
      <c r="F5" s="5"/>
      <c r="G5" s="2" t="s">
        <v>31</v>
      </c>
      <c r="H5" s="1" t="s">
        <v>6</v>
      </c>
    </row>
    <row r="6" ht="29.25" customHeight="1">
      <c r="A6" s="1">
        <v>5.0</v>
      </c>
      <c r="B6" s="1" t="s">
        <v>32</v>
      </c>
      <c r="C6" s="2" t="s">
        <v>24</v>
      </c>
      <c r="D6" s="1" t="s">
        <v>33</v>
      </c>
      <c r="E6" s="2" t="s">
        <v>34</v>
      </c>
      <c r="F6" s="7" t="s">
        <v>35</v>
      </c>
      <c r="G6" s="2" t="s">
        <v>36</v>
      </c>
      <c r="H6" s="1" t="s">
        <v>7</v>
      </c>
    </row>
    <row r="7" ht="29.25" customHeight="1">
      <c r="A7" s="1">
        <v>6.0</v>
      </c>
      <c r="B7" s="1" t="s">
        <v>37</v>
      </c>
      <c r="C7" s="2" t="s">
        <v>16</v>
      </c>
      <c r="D7" s="1" t="s">
        <v>17</v>
      </c>
      <c r="E7" s="2" t="s">
        <v>38</v>
      </c>
      <c r="F7" s="7" t="s">
        <v>39</v>
      </c>
      <c r="G7" s="2" t="s">
        <v>40</v>
      </c>
      <c r="H7" s="1" t="s">
        <v>4</v>
      </c>
    </row>
    <row r="8" ht="29.25" customHeight="1">
      <c r="A8" s="1">
        <v>7.0</v>
      </c>
      <c r="B8" s="1" t="s">
        <v>41</v>
      </c>
      <c r="C8" s="2" t="s">
        <v>16</v>
      </c>
      <c r="D8" s="1" t="s">
        <v>42</v>
      </c>
      <c r="E8" s="2" t="s">
        <v>43</v>
      </c>
      <c r="F8" s="7" t="s">
        <v>44</v>
      </c>
      <c r="G8" s="2" t="s">
        <v>45</v>
      </c>
      <c r="H8" s="1" t="s">
        <v>7</v>
      </c>
    </row>
    <row r="9" ht="29.25" customHeight="1">
      <c r="A9" s="1">
        <v>8.0</v>
      </c>
      <c r="B9" s="1" t="s">
        <v>46</v>
      </c>
      <c r="C9" s="2" t="s">
        <v>24</v>
      </c>
      <c r="D9" s="1" t="s">
        <v>29</v>
      </c>
      <c r="E9" s="2" t="s">
        <v>47</v>
      </c>
      <c r="F9" s="5"/>
      <c r="G9" s="2" t="s">
        <v>48</v>
      </c>
      <c r="H9" s="1" t="s">
        <v>4</v>
      </c>
    </row>
    <row r="10" ht="29.25" customHeight="1">
      <c r="A10" s="1">
        <v>9.0</v>
      </c>
      <c r="B10" s="1" t="s">
        <v>49</v>
      </c>
      <c r="C10" s="2" t="s">
        <v>24</v>
      </c>
      <c r="D10" s="1" t="s">
        <v>17</v>
      </c>
      <c r="E10" s="2" t="s">
        <v>50</v>
      </c>
      <c r="F10" s="5"/>
      <c r="G10" s="2" t="s">
        <v>51</v>
      </c>
      <c r="H10" s="1" t="s">
        <v>7</v>
      </c>
    </row>
    <row r="11" ht="29.25" customHeight="1">
      <c r="A11" s="1">
        <v>10.0</v>
      </c>
      <c r="B11" s="1" t="s">
        <v>52</v>
      </c>
      <c r="C11" s="2" t="s">
        <v>16</v>
      </c>
      <c r="D11" s="1" t="s">
        <v>17</v>
      </c>
      <c r="E11" s="2" t="s">
        <v>53</v>
      </c>
      <c r="F11" s="5"/>
      <c r="G11" s="2" t="s">
        <v>54</v>
      </c>
      <c r="H11" s="1" t="s">
        <v>4</v>
      </c>
    </row>
    <row r="12" ht="29.25" customHeight="1">
      <c r="A12" s="1">
        <v>11.0</v>
      </c>
      <c r="B12" s="1" t="s">
        <v>55</v>
      </c>
      <c r="C12" s="2" t="s">
        <v>16</v>
      </c>
      <c r="D12" s="1" t="s">
        <v>42</v>
      </c>
      <c r="E12" s="2" t="s">
        <v>56</v>
      </c>
      <c r="F12" s="7" t="s">
        <v>57</v>
      </c>
      <c r="G12" s="2" t="s">
        <v>58</v>
      </c>
      <c r="H12" s="1" t="s">
        <v>4</v>
      </c>
    </row>
    <row r="13" ht="29.25" customHeight="1">
      <c r="A13" s="1">
        <v>12.0</v>
      </c>
      <c r="B13" s="1" t="s">
        <v>59</v>
      </c>
      <c r="C13" s="2" t="s">
        <v>24</v>
      </c>
      <c r="D13" s="1" t="s">
        <v>42</v>
      </c>
      <c r="E13" s="2" t="s">
        <v>60</v>
      </c>
      <c r="F13" s="5"/>
      <c r="G13" s="2" t="s">
        <v>61</v>
      </c>
      <c r="H13" s="1" t="s">
        <v>4</v>
      </c>
    </row>
    <row r="14" ht="29.25" customHeight="1">
      <c r="A14" s="1">
        <v>13.0</v>
      </c>
      <c r="B14" s="1" t="s">
        <v>62</v>
      </c>
      <c r="C14" s="2" t="s">
        <v>16</v>
      </c>
      <c r="D14" s="1" t="s">
        <v>17</v>
      </c>
      <c r="E14" s="2" t="s">
        <v>63</v>
      </c>
      <c r="F14" s="7" t="s">
        <v>64</v>
      </c>
      <c r="G14" s="2" t="s">
        <v>65</v>
      </c>
      <c r="H14" s="1" t="s">
        <v>7</v>
      </c>
    </row>
    <row r="15" ht="29.25" customHeight="1">
      <c r="A15" s="1">
        <v>14.0</v>
      </c>
      <c r="B15" s="1" t="s">
        <v>66</v>
      </c>
      <c r="C15" s="2" t="s">
        <v>67</v>
      </c>
      <c r="D15" s="1" t="s">
        <v>17</v>
      </c>
      <c r="E15" s="2" t="s">
        <v>68</v>
      </c>
      <c r="F15" s="7" t="s">
        <v>69</v>
      </c>
      <c r="G15" s="2" t="s">
        <v>70</v>
      </c>
      <c r="H15" s="1" t="s">
        <v>9</v>
      </c>
    </row>
    <row r="16" ht="29.25" customHeight="1">
      <c r="A16" s="1">
        <v>15.0</v>
      </c>
      <c r="B16" s="1" t="s">
        <v>71</v>
      </c>
      <c r="C16" s="2" t="s">
        <v>24</v>
      </c>
      <c r="D16" s="1" t="s">
        <v>42</v>
      </c>
      <c r="E16" s="2" t="s">
        <v>72</v>
      </c>
      <c r="F16" s="7" t="s">
        <v>73</v>
      </c>
      <c r="G16" s="2" t="s">
        <v>74</v>
      </c>
      <c r="H16" s="1" t="s">
        <v>7</v>
      </c>
    </row>
    <row r="17" ht="29.25" customHeight="1">
      <c r="A17" s="1">
        <v>16.0</v>
      </c>
      <c r="B17" s="1" t="s">
        <v>75</v>
      </c>
      <c r="C17" s="2" t="s">
        <v>16</v>
      </c>
      <c r="D17" s="1" t="s">
        <v>29</v>
      </c>
      <c r="E17" s="2" t="s">
        <v>76</v>
      </c>
      <c r="F17" s="7" t="s">
        <v>77</v>
      </c>
      <c r="G17" s="2" t="s">
        <v>78</v>
      </c>
      <c r="H17" s="1" t="s">
        <v>4</v>
      </c>
    </row>
    <row r="18" ht="29.25" customHeight="1">
      <c r="A18" s="1">
        <v>17.0</v>
      </c>
      <c r="B18" s="1" t="s">
        <v>79</v>
      </c>
      <c r="C18" s="2" t="s">
        <v>24</v>
      </c>
      <c r="D18" s="1" t="s">
        <v>29</v>
      </c>
      <c r="E18" s="2" t="s">
        <v>80</v>
      </c>
      <c r="F18" s="7" t="s">
        <v>81</v>
      </c>
      <c r="G18" s="2" t="s">
        <v>82</v>
      </c>
      <c r="H18" s="1" t="s">
        <v>9</v>
      </c>
    </row>
    <row r="19" ht="29.25" customHeight="1">
      <c r="A19" s="1">
        <v>18.0</v>
      </c>
      <c r="B19" s="1" t="s">
        <v>83</v>
      </c>
      <c r="C19" s="2" t="s">
        <v>24</v>
      </c>
      <c r="D19" s="1" t="s">
        <v>42</v>
      </c>
      <c r="E19" s="2" t="s">
        <v>84</v>
      </c>
      <c r="F19" s="7" t="s">
        <v>85</v>
      </c>
      <c r="G19" s="2" t="s">
        <v>86</v>
      </c>
      <c r="H19" s="1" t="s">
        <v>7</v>
      </c>
    </row>
    <row r="20" ht="29.25" customHeight="1">
      <c r="A20" s="1">
        <v>19.0</v>
      </c>
      <c r="B20" s="1" t="s">
        <v>87</v>
      </c>
      <c r="C20" s="2" t="s">
        <v>24</v>
      </c>
      <c r="D20" s="1" t="s">
        <v>42</v>
      </c>
      <c r="E20" s="2" t="s">
        <v>88</v>
      </c>
      <c r="F20" s="5"/>
      <c r="G20" s="2" t="s">
        <v>89</v>
      </c>
      <c r="H20" s="1" t="s">
        <v>9</v>
      </c>
    </row>
    <row r="21" ht="29.25" customHeight="1">
      <c r="A21" s="1">
        <v>20.0</v>
      </c>
      <c r="B21" s="1" t="s">
        <v>90</v>
      </c>
      <c r="C21" s="2" t="s">
        <v>16</v>
      </c>
      <c r="D21" s="1" t="s">
        <v>17</v>
      </c>
      <c r="E21" s="2" t="s">
        <v>91</v>
      </c>
      <c r="F21" s="7" t="s">
        <v>92</v>
      </c>
      <c r="G21" s="2" t="s">
        <v>93</v>
      </c>
      <c r="H21" s="1" t="s">
        <v>6</v>
      </c>
    </row>
    <row r="22" ht="29.25" customHeight="1">
      <c r="A22" s="1">
        <v>21.0</v>
      </c>
      <c r="B22" s="1" t="s">
        <v>94</v>
      </c>
      <c r="C22" s="2" t="s">
        <v>16</v>
      </c>
      <c r="D22" s="1" t="s">
        <v>17</v>
      </c>
      <c r="E22" s="2" t="s">
        <v>95</v>
      </c>
      <c r="F22" s="5"/>
      <c r="G22" s="2" t="s">
        <v>96</v>
      </c>
      <c r="H22" s="1" t="s">
        <v>6</v>
      </c>
    </row>
    <row r="23" ht="29.25" customHeight="1">
      <c r="A23" s="1">
        <v>22.0</v>
      </c>
      <c r="B23" s="1" t="s">
        <v>97</v>
      </c>
      <c r="C23" s="2" t="s">
        <v>24</v>
      </c>
      <c r="D23" s="1" t="s">
        <v>17</v>
      </c>
      <c r="E23" s="2" t="s">
        <v>98</v>
      </c>
      <c r="F23" s="5"/>
      <c r="G23" s="2" t="s">
        <v>99</v>
      </c>
      <c r="H23" s="1" t="s">
        <v>9</v>
      </c>
    </row>
    <row r="24" ht="29.25" customHeight="1">
      <c r="A24" s="1">
        <v>23.0</v>
      </c>
      <c r="B24" s="1" t="s">
        <v>100</v>
      </c>
      <c r="C24" s="2" t="s">
        <v>16</v>
      </c>
      <c r="D24" s="1" t="s">
        <v>17</v>
      </c>
      <c r="E24" s="2" t="s">
        <v>101</v>
      </c>
      <c r="F24" s="5"/>
      <c r="G24" s="2" t="s">
        <v>102</v>
      </c>
      <c r="H24" s="1" t="s">
        <v>3</v>
      </c>
    </row>
    <row r="25" ht="29.25" customHeight="1">
      <c r="A25" s="1">
        <v>24.0</v>
      </c>
      <c r="B25" s="1" t="s">
        <v>103</v>
      </c>
      <c r="C25" s="2" t="s">
        <v>16</v>
      </c>
      <c r="D25" s="1" t="s">
        <v>17</v>
      </c>
      <c r="E25" s="2" t="s">
        <v>104</v>
      </c>
      <c r="F25" s="5"/>
      <c r="G25" s="2" t="s">
        <v>105</v>
      </c>
      <c r="H25" s="1" t="s">
        <v>6</v>
      </c>
    </row>
    <row r="26" ht="29.25" customHeight="1">
      <c r="A26" s="1">
        <v>25.0</v>
      </c>
      <c r="B26" s="1" t="s">
        <v>106</v>
      </c>
      <c r="C26" s="2" t="s">
        <v>24</v>
      </c>
      <c r="D26" s="1" t="s">
        <v>42</v>
      </c>
      <c r="E26" s="2" t="s">
        <v>107</v>
      </c>
      <c r="F26" s="7" t="s">
        <v>108</v>
      </c>
      <c r="G26" s="2" t="s">
        <v>109</v>
      </c>
      <c r="H26" s="1" t="s">
        <v>9</v>
      </c>
    </row>
    <row r="27" ht="29.25" customHeight="1">
      <c r="A27" s="1">
        <v>26.0</v>
      </c>
      <c r="B27" s="1" t="s">
        <v>110</v>
      </c>
      <c r="C27" s="2" t="s">
        <v>67</v>
      </c>
      <c r="D27" s="1" t="s">
        <v>17</v>
      </c>
      <c r="E27" s="2" t="s">
        <v>111</v>
      </c>
      <c r="F27" s="5"/>
      <c r="G27" s="2" t="s">
        <v>112</v>
      </c>
      <c r="H27" s="1" t="s">
        <v>9</v>
      </c>
    </row>
    <row r="28" ht="29.25" customHeight="1">
      <c r="A28" s="1">
        <v>27.0</v>
      </c>
      <c r="B28" s="1" t="s">
        <v>113</v>
      </c>
      <c r="C28" s="2" t="s">
        <v>24</v>
      </c>
      <c r="D28" s="1" t="s">
        <v>42</v>
      </c>
      <c r="E28" s="2" t="s">
        <v>114</v>
      </c>
      <c r="F28" s="5"/>
      <c r="G28" s="2" t="s">
        <v>115</v>
      </c>
      <c r="H28" s="1" t="s">
        <v>9</v>
      </c>
    </row>
    <row r="29" ht="29.25" customHeight="1">
      <c r="A29" s="1">
        <v>28.0</v>
      </c>
      <c r="B29" s="1" t="s">
        <v>116</v>
      </c>
      <c r="C29" s="2" t="s">
        <v>24</v>
      </c>
      <c r="D29" s="1" t="s">
        <v>33</v>
      </c>
      <c r="E29" s="2" t="s">
        <v>117</v>
      </c>
      <c r="F29" s="7" t="s">
        <v>118</v>
      </c>
      <c r="G29" s="2" t="s">
        <v>119</v>
      </c>
      <c r="H29" s="1" t="s">
        <v>4</v>
      </c>
    </row>
    <row r="30" ht="29.25" customHeight="1">
      <c r="A30" s="1">
        <v>29.0</v>
      </c>
      <c r="B30" s="1" t="s">
        <v>120</v>
      </c>
      <c r="C30" s="2" t="s">
        <v>24</v>
      </c>
      <c r="D30" s="1" t="s">
        <v>42</v>
      </c>
      <c r="E30" s="2" t="s">
        <v>121</v>
      </c>
      <c r="F30" s="7" t="s">
        <v>122</v>
      </c>
      <c r="G30" s="2" t="s">
        <v>123</v>
      </c>
      <c r="H30" s="1" t="s">
        <v>9</v>
      </c>
    </row>
    <row r="31" ht="29.25" customHeight="1">
      <c r="A31" s="1">
        <v>30.0</v>
      </c>
      <c r="B31" s="1" t="s">
        <v>124</v>
      </c>
      <c r="C31" s="2" t="s">
        <v>16</v>
      </c>
      <c r="D31" s="1" t="s">
        <v>42</v>
      </c>
      <c r="E31" s="2" t="s">
        <v>125</v>
      </c>
      <c r="F31" s="7" t="s">
        <v>126</v>
      </c>
      <c r="G31" s="2" t="s">
        <v>127</v>
      </c>
      <c r="H31" s="1" t="s">
        <v>7</v>
      </c>
    </row>
    <row r="32" ht="29.25" customHeight="1">
      <c r="A32" s="1">
        <v>31.0</v>
      </c>
      <c r="B32" s="1" t="s">
        <v>128</v>
      </c>
      <c r="C32" s="2" t="s">
        <v>16</v>
      </c>
      <c r="D32" s="1" t="s">
        <v>17</v>
      </c>
      <c r="E32" s="2" t="s">
        <v>129</v>
      </c>
      <c r="F32" s="5"/>
      <c r="G32" s="2" t="s">
        <v>130</v>
      </c>
      <c r="H32" s="1" t="s">
        <v>7</v>
      </c>
    </row>
    <row r="33" ht="29.25" customHeight="1">
      <c r="A33" s="1">
        <v>32.0</v>
      </c>
      <c r="B33" s="1" t="s">
        <v>131</v>
      </c>
      <c r="C33" s="2" t="s">
        <v>16</v>
      </c>
      <c r="D33" s="1" t="s">
        <v>17</v>
      </c>
      <c r="E33" s="2" t="s">
        <v>132</v>
      </c>
      <c r="F33" s="5"/>
      <c r="G33" s="2" t="s">
        <v>133</v>
      </c>
      <c r="H33" s="1" t="s">
        <v>3</v>
      </c>
    </row>
    <row r="34" ht="29.25" customHeight="1">
      <c r="A34" s="1">
        <v>33.0</v>
      </c>
      <c r="B34" s="1" t="s">
        <v>134</v>
      </c>
      <c r="C34" s="2" t="s">
        <v>67</v>
      </c>
      <c r="D34" s="1" t="s">
        <v>17</v>
      </c>
      <c r="E34" s="2" t="s">
        <v>135</v>
      </c>
      <c r="F34" s="7" t="s">
        <v>136</v>
      </c>
      <c r="G34" s="2" t="s">
        <v>137</v>
      </c>
      <c r="H34" s="1" t="s">
        <v>9</v>
      </c>
    </row>
    <row r="35" ht="29.25" customHeight="1">
      <c r="A35" s="1">
        <v>34.0</v>
      </c>
      <c r="B35" s="1" t="s">
        <v>138</v>
      </c>
      <c r="C35" s="2" t="s">
        <v>24</v>
      </c>
      <c r="D35" s="1" t="s">
        <v>17</v>
      </c>
      <c r="E35" s="2" t="s">
        <v>139</v>
      </c>
      <c r="F35" s="7" t="s">
        <v>140</v>
      </c>
      <c r="G35" s="2" t="s">
        <v>141</v>
      </c>
      <c r="H35" s="1" t="s">
        <v>9</v>
      </c>
    </row>
    <row r="36" ht="29.25" customHeight="1">
      <c r="A36" s="1">
        <v>35.0</v>
      </c>
      <c r="B36" s="1" t="s">
        <v>142</v>
      </c>
      <c r="C36" s="2" t="s">
        <v>16</v>
      </c>
      <c r="D36" s="1" t="s">
        <v>17</v>
      </c>
      <c r="E36" s="2" t="s">
        <v>143</v>
      </c>
      <c r="F36" s="5"/>
      <c r="G36" s="2" t="s">
        <v>144</v>
      </c>
      <c r="H36" s="1" t="s">
        <v>10</v>
      </c>
    </row>
    <row r="37" ht="29.25" customHeight="1">
      <c r="A37" s="1">
        <v>36.0</v>
      </c>
      <c r="B37" s="1" t="s">
        <v>145</v>
      </c>
      <c r="C37" s="2" t="s">
        <v>16</v>
      </c>
      <c r="D37" s="1" t="s">
        <v>17</v>
      </c>
      <c r="E37" s="2" t="s">
        <v>146</v>
      </c>
      <c r="F37" s="5"/>
      <c r="G37" s="2" t="s">
        <v>147</v>
      </c>
      <c r="H37" s="1" t="s">
        <v>10</v>
      </c>
    </row>
    <row r="38" ht="29.25" customHeight="1">
      <c r="A38" s="1">
        <v>37.0</v>
      </c>
      <c r="B38" s="1" t="s">
        <v>148</v>
      </c>
      <c r="C38" s="2" t="s">
        <v>16</v>
      </c>
      <c r="D38" s="1" t="s">
        <v>42</v>
      </c>
      <c r="E38" s="2" t="s">
        <v>149</v>
      </c>
      <c r="F38" s="5"/>
      <c r="G38" s="2" t="s">
        <v>150</v>
      </c>
      <c r="H38" s="1" t="s">
        <v>7</v>
      </c>
    </row>
    <row r="39" ht="29.25" customHeight="1">
      <c r="A39" s="1">
        <v>38.0</v>
      </c>
      <c r="B39" s="1" t="s">
        <v>151</v>
      </c>
      <c r="C39" s="2" t="s">
        <v>24</v>
      </c>
      <c r="D39" s="1" t="s">
        <v>17</v>
      </c>
      <c r="E39" s="2" t="s">
        <v>152</v>
      </c>
      <c r="F39" s="5"/>
      <c r="G39" s="2" t="s">
        <v>153</v>
      </c>
      <c r="H39" s="1" t="s">
        <v>9</v>
      </c>
    </row>
    <row r="40" ht="29.25" customHeight="1">
      <c r="A40" s="1">
        <v>39.0</v>
      </c>
      <c r="B40" s="1" t="s">
        <v>154</v>
      </c>
      <c r="C40" s="2" t="s">
        <v>24</v>
      </c>
      <c r="D40" s="1" t="s">
        <v>17</v>
      </c>
      <c r="E40" s="2" t="s">
        <v>155</v>
      </c>
      <c r="F40" s="7" t="s">
        <v>156</v>
      </c>
      <c r="G40" s="2" t="s">
        <v>157</v>
      </c>
      <c r="H40" s="1" t="s">
        <v>6</v>
      </c>
    </row>
    <row r="41" ht="29.25" customHeight="1">
      <c r="A41" s="1">
        <v>40.0</v>
      </c>
      <c r="B41" s="1" t="s">
        <v>158</v>
      </c>
      <c r="C41" s="2" t="s">
        <v>67</v>
      </c>
      <c r="D41" s="1" t="s">
        <v>17</v>
      </c>
      <c r="E41" s="2" t="s">
        <v>159</v>
      </c>
      <c r="F41" s="7" t="s">
        <v>160</v>
      </c>
      <c r="G41" s="2" t="s">
        <v>161</v>
      </c>
      <c r="H41" s="1" t="s">
        <v>9</v>
      </c>
    </row>
    <row r="42" ht="29.25" customHeight="1">
      <c r="A42" s="1">
        <v>41.0</v>
      </c>
      <c r="B42" s="1" t="s">
        <v>162</v>
      </c>
      <c r="C42" s="2" t="s">
        <v>16</v>
      </c>
      <c r="D42" s="1" t="s">
        <v>17</v>
      </c>
      <c r="E42" s="2" t="s">
        <v>163</v>
      </c>
      <c r="F42" s="5"/>
      <c r="G42" s="2" t="s">
        <v>164</v>
      </c>
      <c r="H42" s="1" t="s">
        <v>7</v>
      </c>
    </row>
    <row r="43" ht="29.25" customHeight="1">
      <c r="A43" s="1">
        <v>42.0</v>
      </c>
      <c r="B43" s="1" t="s">
        <v>165</v>
      </c>
      <c r="C43" s="2" t="s">
        <v>24</v>
      </c>
      <c r="D43" s="1" t="s">
        <v>17</v>
      </c>
      <c r="E43" s="2" t="s">
        <v>166</v>
      </c>
      <c r="F43" s="7" t="s">
        <v>167</v>
      </c>
      <c r="G43" s="2" t="s">
        <v>168</v>
      </c>
      <c r="H43" s="1" t="s">
        <v>9</v>
      </c>
    </row>
    <row r="44" ht="29.25" customHeight="1">
      <c r="A44" s="1">
        <v>43.0</v>
      </c>
      <c r="B44" s="1" t="s">
        <v>169</v>
      </c>
      <c r="C44" s="2" t="s">
        <v>24</v>
      </c>
      <c r="D44" s="1" t="s">
        <v>29</v>
      </c>
      <c r="E44" s="7" t="s">
        <v>170</v>
      </c>
      <c r="F44" s="7"/>
      <c r="G44" s="2" t="s">
        <v>171</v>
      </c>
      <c r="H44" s="1" t="s">
        <v>9</v>
      </c>
    </row>
    <row r="45" ht="29.25" customHeight="1">
      <c r="A45" s="1">
        <v>44.0</v>
      </c>
      <c r="B45" s="1" t="s">
        <v>172</v>
      </c>
      <c r="C45" s="2" t="s">
        <v>16</v>
      </c>
      <c r="D45" s="1" t="s">
        <v>42</v>
      </c>
      <c r="E45" s="2" t="s">
        <v>173</v>
      </c>
      <c r="F45" s="5"/>
      <c r="G45" s="2" t="s">
        <v>174</v>
      </c>
      <c r="H45" s="1" t="s">
        <v>10</v>
      </c>
    </row>
    <row r="46" ht="29.25" customHeight="1">
      <c r="A46" s="1">
        <v>45.0</v>
      </c>
      <c r="B46" s="1" t="s">
        <v>175</v>
      </c>
      <c r="C46" s="2" t="s">
        <v>16</v>
      </c>
      <c r="D46" s="1" t="s">
        <v>17</v>
      </c>
      <c r="E46" s="2" t="s">
        <v>176</v>
      </c>
      <c r="F46" s="7" t="s">
        <v>177</v>
      </c>
      <c r="G46" s="2" t="s">
        <v>178</v>
      </c>
      <c r="H46" s="1" t="s">
        <v>10</v>
      </c>
    </row>
    <row r="47" ht="29.25" customHeight="1">
      <c r="A47" s="1">
        <v>46.0</v>
      </c>
      <c r="B47" s="1" t="s">
        <v>179</v>
      </c>
      <c r="C47" s="2" t="s">
        <v>16</v>
      </c>
      <c r="D47" s="1" t="s">
        <v>29</v>
      </c>
      <c r="E47" s="2" t="s">
        <v>180</v>
      </c>
      <c r="F47" s="5"/>
      <c r="G47" s="2" t="s">
        <v>181</v>
      </c>
      <c r="H47" s="1" t="s">
        <v>9</v>
      </c>
    </row>
    <row r="48" ht="29.25" customHeight="1">
      <c r="A48" s="1">
        <v>47.0</v>
      </c>
      <c r="B48" s="1" t="s">
        <v>182</v>
      </c>
      <c r="C48" s="2" t="s">
        <v>16</v>
      </c>
      <c r="D48" s="1" t="s">
        <v>17</v>
      </c>
      <c r="E48" s="2" t="s">
        <v>183</v>
      </c>
      <c r="F48" s="7" t="s">
        <v>184</v>
      </c>
      <c r="G48" s="2" t="s">
        <v>185</v>
      </c>
      <c r="H48" s="1" t="s">
        <v>9</v>
      </c>
    </row>
    <row r="49" ht="29.25" customHeight="1">
      <c r="A49" s="1">
        <v>48.0</v>
      </c>
      <c r="B49" s="1" t="s">
        <v>186</v>
      </c>
      <c r="C49" s="2" t="s">
        <v>24</v>
      </c>
      <c r="D49" s="1" t="s">
        <v>42</v>
      </c>
      <c r="E49" s="2" t="s">
        <v>187</v>
      </c>
      <c r="F49" s="5"/>
      <c r="G49" s="2" t="s">
        <v>188</v>
      </c>
      <c r="H49" s="1" t="s">
        <v>9</v>
      </c>
    </row>
    <row r="50" ht="29.25" customHeight="1">
      <c r="A50" s="1">
        <v>49.0</v>
      </c>
      <c r="B50" s="1" t="s">
        <v>189</v>
      </c>
      <c r="C50" s="2" t="s">
        <v>67</v>
      </c>
      <c r="D50" s="1" t="s">
        <v>17</v>
      </c>
      <c r="E50" s="2" t="s">
        <v>190</v>
      </c>
      <c r="F50" s="5"/>
      <c r="G50" s="2" t="s">
        <v>191</v>
      </c>
      <c r="H50" s="1" t="s">
        <v>9</v>
      </c>
    </row>
    <row r="51" ht="29.25" customHeight="1">
      <c r="A51" s="1">
        <v>50.0</v>
      </c>
      <c r="B51" s="1" t="s">
        <v>192</v>
      </c>
      <c r="C51" s="2" t="s">
        <v>67</v>
      </c>
      <c r="D51" s="1" t="s">
        <v>17</v>
      </c>
      <c r="E51" s="2" t="s">
        <v>193</v>
      </c>
      <c r="F51" s="5"/>
      <c r="G51" s="2" t="s">
        <v>194</v>
      </c>
      <c r="H51" s="1" t="s">
        <v>10</v>
      </c>
    </row>
    <row r="52" ht="29.25" customHeight="1">
      <c r="A52" s="1">
        <v>51.0</v>
      </c>
      <c r="B52" s="1" t="s">
        <v>195</v>
      </c>
      <c r="C52" s="2" t="s">
        <v>24</v>
      </c>
      <c r="D52" s="1" t="s">
        <v>17</v>
      </c>
      <c r="E52" s="2" t="s">
        <v>196</v>
      </c>
      <c r="F52" s="5"/>
      <c r="G52" s="2" t="s">
        <v>197</v>
      </c>
      <c r="H52" s="1" t="s">
        <v>7</v>
      </c>
    </row>
    <row r="53" ht="29.25" customHeight="1">
      <c r="A53" s="1">
        <v>52.0</v>
      </c>
      <c r="B53" s="1" t="s">
        <v>198</v>
      </c>
      <c r="C53" s="2" t="s">
        <v>24</v>
      </c>
      <c r="D53" s="1" t="s">
        <v>25</v>
      </c>
      <c r="E53" s="2" t="s">
        <v>199</v>
      </c>
      <c r="F53" s="7" t="s">
        <v>200</v>
      </c>
      <c r="G53" s="2" t="s">
        <v>201</v>
      </c>
      <c r="H53" s="1" t="s">
        <v>9</v>
      </c>
    </row>
    <row r="54" ht="29.25" customHeight="1">
      <c r="A54" s="1">
        <v>53.0</v>
      </c>
      <c r="B54" s="1" t="s">
        <v>202</v>
      </c>
      <c r="C54" s="2" t="s">
        <v>24</v>
      </c>
      <c r="D54" s="1" t="s">
        <v>42</v>
      </c>
      <c r="E54" s="2" t="s">
        <v>203</v>
      </c>
      <c r="F54" s="7" t="s">
        <v>204</v>
      </c>
      <c r="G54" s="2" t="s">
        <v>205</v>
      </c>
      <c r="H54" s="1" t="s">
        <v>7</v>
      </c>
    </row>
    <row r="55" ht="29.25" customHeight="1">
      <c r="A55" s="1">
        <v>54.0</v>
      </c>
      <c r="B55" s="1" t="s">
        <v>206</v>
      </c>
      <c r="C55" s="2" t="s">
        <v>24</v>
      </c>
      <c r="D55" s="1" t="s">
        <v>29</v>
      </c>
      <c r="E55" s="2" t="s">
        <v>207</v>
      </c>
      <c r="F55" s="5"/>
      <c r="G55" s="2" t="s">
        <v>208</v>
      </c>
      <c r="H55" s="1" t="s">
        <v>4</v>
      </c>
    </row>
    <row r="56" ht="29.25" customHeight="1">
      <c r="A56" s="1">
        <v>55.0</v>
      </c>
      <c r="B56" s="1" t="s">
        <v>209</v>
      </c>
      <c r="C56" s="2" t="s">
        <v>210</v>
      </c>
      <c r="D56" s="1" t="s">
        <v>42</v>
      </c>
      <c r="E56" s="2" t="s">
        <v>211</v>
      </c>
      <c r="F56" s="7" t="s">
        <v>212</v>
      </c>
      <c r="G56" s="2" t="s">
        <v>213</v>
      </c>
      <c r="H56" s="1" t="s">
        <v>9</v>
      </c>
    </row>
    <row r="57" ht="29.25" customHeight="1">
      <c r="A57" s="1">
        <v>56.0</v>
      </c>
      <c r="B57" s="1" t="s">
        <v>214</v>
      </c>
      <c r="C57" s="2" t="s">
        <v>16</v>
      </c>
      <c r="D57" s="1" t="s">
        <v>17</v>
      </c>
      <c r="E57" s="2" t="s">
        <v>215</v>
      </c>
      <c r="F57" s="7"/>
      <c r="G57" s="2" t="s">
        <v>216</v>
      </c>
      <c r="H57" s="1" t="s">
        <v>9</v>
      </c>
    </row>
    <row r="58" ht="29.25" customHeight="1">
      <c r="A58" s="1">
        <v>57.0</v>
      </c>
      <c r="B58" s="1" t="s">
        <v>217</v>
      </c>
      <c r="C58" s="2" t="s">
        <v>16</v>
      </c>
      <c r="D58" s="1" t="s">
        <v>17</v>
      </c>
      <c r="E58" s="2" t="s">
        <v>218</v>
      </c>
      <c r="F58" s="7" t="s">
        <v>219</v>
      </c>
      <c r="G58" s="2" t="s">
        <v>220</v>
      </c>
      <c r="H58" s="1" t="s">
        <v>9</v>
      </c>
    </row>
    <row r="59" ht="29.25" customHeight="1">
      <c r="A59" s="1">
        <v>58.0</v>
      </c>
      <c r="B59" s="1" t="s">
        <v>221</v>
      </c>
      <c r="C59" s="2" t="s">
        <v>222</v>
      </c>
      <c r="D59" s="1" t="s">
        <v>17</v>
      </c>
      <c r="E59" s="2" t="s">
        <v>223</v>
      </c>
      <c r="F59" s="5"/>
      <c r="G59" s="2" t="s">
        <v>224</v>
      </c>
      <c r="H59" s="1" t="s">
        <v>9</v>
      </c>
    </row>
    <row r="60" ht="29.25" customHeight="1">
      <c r="A60" s="1">
        <v>59.0</v>
      </c>
      <c r="B60" s="1" t="s">
        <v>225</v>
      </c>
      <c r="C60" s="2" t="s">
        <v>24</v>
      </c>
      <c r="D60" s="1" t="s">
        <v>42</v>
      </c>
      <c r="E60" s="2" t="s">
        <v>226</v>
      </c>
      <c r="F60" s="5"/>
      <c r="G60" s="2" t="s">
        <v>227</v>
      </c>
      <c r="H60" s="1" t="s">
        <v>4</v>
      </c>
    </row>
    <row r="61" ht="29.25" customHeight="1">
      <c r="A61" s="1">
        <v>60.0</v>
      </c>
      <c r="B61" s="1" t="s">
        <v>228</v>
      </c>
      <c r="C61" s="2" t="s">
        <v>67</v>
      </c>
      <c r="D61" s="1" t="s">
        <v>17</v>
      </c>
      <c r="E61" s="2" t="s">
        <v>229</v>
      </c>
      <c r="F61" s="7" t="s">
        <v>230</v>
      </c>
      <c r="G61" s="2" t="s">
        <v>231</v>
      </c>
      <c r="H61" s="1" t="s">
        <v>9</v>
      </c>
    </row>
    <row r="62" ht="29.25" customHeight="1">
      <c r="A62" s="1">
        <v>61.0</v>
      </c>
      <c r="B62" s="1" t="s">
        <v>232</v>
      </c>
      <c r="C62" s="2" t="s">
        <v>67</v>
      </c>
      <c r="D62" s="1" t="s">
        <v>17</v>
      </c>
      <c r="E62" s="2" t="s">
        <v>233</v>
      </c>
      <c r="F62" s="7" t="s">
        <v>234</v>
      </c>
      <c r="G62" s="2" t="s">
        <v>235</v>
      </c>
      <c r="H62" s="1" t="s">
        <v>9</v>
      </c>
    </row>
    <row r="63" ht="29.25" customHeight="1">
      <c r="A63" s="1">
        <v>62.0</v>
      </c>
      <c r="B63" s="1" t="s">
        <v>236</v>
      </c>
      <c r="C63" s="2" t="s">
        <v>16</v>
      </c>
      <c r="D63" s="1" t="s">
        <v>42</v>
      </c>
      <c r="E63" s="2" t="s">
        <v>237</v>
      </c>
      <c r="F63" s="5"/>
      <c r="G63" s="2" t="s">
        <v>238</v>
      </c>
      <c r="H63" s="1" t="s">
        <v>10</v>
      </c>
    </row>
    <row r="64" ht="29.25" customHeight="1">
      <c r="A64" s="1">
        <v>63.0</v>
      </c>
      <c r="B64" s="1" t="s">
        <v>239</v>
      </c>
      <c r="C64" s="2" t="s">
        <v>24</v>
      </c>
      <c r="D64" s="1" t="s">
        <v>42</v>
      </c>
      <c r="E64" s="2" t="s">
        <v>226</v>
      </c>
      <c r="F64" s="5"/>
      <c r="G64" s="2" t="s">
        <v>240</v>
      </c>
      <c r="H64" s="1" t="s">
        <v>4</v>
      </c>
    </row>
    <row r="65" ht="29.25" customHeight="1">
      <c r="A65" s="1">
        <v>64.0</v>
      </c>
      <c r="B65" s="1" t="s">
        <v>241</v>
      </c>
      <c r="C65" s="2" t="s">
        <v>16</v>
      </c>
      <c r="D65" s="1" t="s">
        <v>17</v>
      </c>
      <c r="E65" s="2" t="s">
        <v>242</v>
      </c>
      <c r="F65" s="5"/>
      <c r="G65" s="2" t="s">
        <v>243</v>
      </c>
      <c r="H65" s="1" t="s">
        <v>10</v>
      </c>
    </row>
    <row r="66" ht="29.25" customHeight="1">
      <c r="A66" s="1">
        <v>65.0</v>
      </c>
      <c r="B66" s="1" t="s">
        <v>244</v>
      </c>
      <c r="C66" s="2" t="s">
        <v>24</v>
      </c>
      <c r="D66" s="1" t="s">
        <v>17</v>
      </c>
      <c r="E66" s="2" t="s">
        <v>245</v>
      </c>
      <c r="F66" s="5"/>
      <c r="G66" s="2" t="s">
        <v>246</v>
      </c>
      <c r="H66" s="1" t="s">
        <v>9</v>
      </c>
    </row>
    <row r="67" ht="29.25" customHeight="1">
      <c r="A67" s="1">
        <v>66.0</v>
      </c>
      <c r="B67" s="1" t="s">
        <v>247</v>
      </c>
      <c r="C67" s="2" t="s">
        <v>24</v>
      </c>
      <c r="D67" s="1" t="s">
        <v>29</v>
      </c>
      <c r="E67" s="2" t="s">
        <v>248</v>
      </c>
      <c r="F67" s="5"/>
      <c r="G67" s="2" t="s">
        <v>249</v>
      </c>
      <c r="H67" s="1" t="s">
        <v>4</v>
      </c>
    </row>
    <row r="68" ht="29.25" customHeight="1">
      <c r="A68" s="1">
        <v>67.0</v>
      </c>
      <c r="B68" s="1" t="s">
        <v>250</v>
      </c>
      <c r="C68" s="2" t="s">
        <v>16</v>
      </c>
      <c r="D68" s="1" t="s">
        <v>29</v>
      </c>
      <c r="E68" s="2" t="s">
        <v>251</v>
      </c>
      <c r="F68" s="5"/>
      <c r="G68" s="2" t="s">
        <v>252</v>
      </c>
      <c r="H68" s="1" t="s">
        <v>9</v>
      </c>
    </row>
    <row r="69" ht="29.25" customHeight="1">
      <c r="A69" s="1">
        <v>68.0</v>
      </c>
      <c r="B69" s="1" t="s">
        <v>253</v>
      </c>
      <c r="C69" s="2" t="s">
        <v>16</v>
      </c>
      <c r="D69" s="1" t="s">
        <v>42</v>
      </c>
      <c r="E69" s="2" t="s">
        <v>254</v>
      </c>
      <c r="F69" s="5"/>
      <c r="G69" s="2" t="s">
        <v>255</v>
      </c>
      <c r="H69" s="1" t="s">
        <v>7</v>
      </c>
    </row>
    <row r="70" ht="29.25" customHeight="1">
      <c r="A70" s="1">
        <v>69.0</v>
      </c>
      <c r="B70" s="1" t="s">
        <v>256</v>
      </c>
      <c r="C70" s="2" t="s">
        <v>16</v>
      </c>
      <c r="D70" s="1" t="s">
        <v>17</v>
      </c>
      <c r="E70" s="2" t="s">
        <v>257</v>
      </c>
      <c r="F70" s="5"/>
      <c r="G70" s="2" t="s">
        <v>258</v>
      </c>
      <c r="H70" s="1" t="s">
        <v>7</v>
      </c>
    </row>
    <row r="71" ht="29.25" customHeight="1">
      <c r="A71" s="1">
        <v>70.0</v>
      </c>
      <c r="B71" s="1" t="s">
        <v>259</v>
      </c>
      <c r="C71" s="2" t="s">
        <v>67</v>
      </c>
      <c r="D71" s="1" t="s">
        <v>17</v>
      </c>
      <c r="E71" s="2" t="s">
        <v>260</v>
      </c>
      <c r="F71" s="7" t="s">
        <v>261</v>
      </c>
      <c r="G71" s="2" t="s">
        <v>262</v>
      </c>
      <c r="H71" s="1" t="s">
        <v>10</v>
      </c>
    </row>
    <row r="72" ht="29.25" customHeight="1">
      <c r="A72" s="1">
        <v>71.0</v>
      </c>
      <c r="B72" s="1" t="s">
        <v>263</v>
      </c>
      <c r="C72" s="2" t="s">
        <v>16</v>
      </c>
      <c r="D72" s="1" t="s">
        <v>17</v>
      </c>
      <c r="E72" s="2" t="s">
        <v>264</v>
      </c>
      <c r="F72" s="7" t="s">
        <v>265</v>
      </c>
      <c r="G72" s="2" t="s">
        <v>266</v>
      </c>
      <c r="H72" s="1" t="s">
        <v>6</v>
      </c>
    </row>
    <row r="73" ht="29.25" customHeight="1">
      <c r="A73" s="1">
        <v>72.0</v>
      </c>
      <c r="B73" s="1" t="s">
        <v>267</v>
      </c>
      <c r="C73" s="2" t="s">
        <v>16</v>
      </c>
      <c r="D73" s="1" t="s">
        <v>17</v>
      </c>
      <c r="E73" s="2" t="s">
        <v>268</v>
      </c>
      <c r="F73" s="7" t="s">
        <v>269</v>
      </c>
      <c r="G73" s="2" t="s">
        <v>270</v>
      </c>
      <c r="H73" s="1" t="s">
        <v>7</v>
      </c>
    </row>
    <row r="74" ht="29.25" customHeight="1">
      <c r="A74" s="1">
        <v>73.0</v>
      </c>
      <c r="B74" s="1" t="s">
        <v>271</v>
      </c>
      <c r="C74" s="2" t="s">
        <v>16</v>
      </c>
      <c r="D74" s="1" t="s">
        <v>17</v>
      </c>
      <c r="E74" s="2" t="s">
        <v>272</v>
      </c>
      <c r="F74" s="5"/>
      <c r="G74" s="2" t="s">
        <v>273</v>
      </c>
      <c r="H74" s="1" t="s">
        <v>9</v>
      </c>
    </row>
    <row r="75" ht="29.25" customHeight="1">
      <c r="A75" s="1">
        <v>74.0</v>
      </c>
      <c r="B75" s="1" t="s">
        <v>274</v>
      </c>
      <c r="C75" s="2" t="s">
        <v>67</v>
      </c>
      <c r="D75" s="1" t="s">
        <v>17</v>
      </c>
      <c r="E75" s="2" t="s">
        <v>275</v>
      </c>
      <c r="F75" s="5"/>
      <c r="G75" s="2" t="s">
        <v>276</v>
      </c>
      <c r="H75" s="1" t="s">
        <v>9</v>
      </c>
    </row>
    <row r="76" ht="29.25" customHeight="1">
      <c r="A76" s="1">
        <v>75.0</v>
      </c>
      <c r="B76" s="1" t="s">
        <v>277</v>
      </c>
      <c r="C76" s="2" t="s">
        <v>24</v>
      </c>
      <c r="D76" s="1" t="s">
        <v>17</v>
      </c>
      <c r="E76" s="2" t="s">
        <v>278</v>
      </c>
      <c r="F76" s="5"/>
      <c r="G76" s="2" t="s">
        <v>279</v>
      </c>
      <c r="H76" s="1" t="s">
        <v>4</v>
      </c>
    </row>
    <row r="77" ht="29.25" customHeight="1">
      <c r="A77" s="1">
        <v>76.0</v>
      </c>
      <c r="B77" s="1" t="s">
        <v>280</v>
      </c>
      <c r="C77" s="2" t="s">
        <v>24</v>
      </c>
      <c r="D77" s="1" t="s">
        <v>17</v>
      </c>
      <c r="E77" s="2" t="s">
        <v>281</v>
      </c>
      <c r="F77" s="5"/>
      <c r="G77" s="2" t="s">
        <v>282</v>
      </c>
      <c r="H77" s="1" t="s">
        <v>7</v>
      </c>
    </row>
    <row r="78" ht="29.25" customHeight="1">
      <c r="A78" s="1">
        <v>77.0</v>
      </c>
      <c r="B78" s="1" t="s">
        <v>283</v>
      </c>
      <c r="C78" s="2" t="s">
        <v>16</v>
      </c>
      <c r="D78" s="1" t="s">
        <v>17</v>
      </c>
      <c r="E78" s="2" t="s">
        <v>284</v>
      </c>
      <c r="F78" s="7" t="s">
        <v>285</v>
      </c>
      <c r="G78" s="2" t="s">
        <v>286</v>
      </c>
      <c r="H78" s="1" t="s">
        <v>9</v>
      </c>
    </row>
    <row r="79" ht="29.25" customHeight="1">
      <c r="A79" s="1">
        <v>78.0</v>
      </c>
      <c r="B79" s="1" t="s">
        <v>287</v>
      </c>
      <c r="C79" s="2" t="s">
        <v>16</v>
      </c>
      <c r="D79" s="1" t="s">
        <v>17</v>
      </c>
      <c r="E79" s="2" t="s">
        <v>288</v>
      </c>
      <c r="F79" s="5"/>
      <c r="G79" s="2" t="s">
        <v>289</v>
      </c>
      <c r="H79" s="1" t="s">
        <v>10</v>
      </c>
    </row>
    <row r="80" ht="29.25" customHeight="1">
      <c r="A80" s="1">
        <v>79.0</v>
      </c>
      <c r="B80" s="1" t="s">
        <v>290</v>
      </c>
      <c r="C80" s="2" t="s">
        <v>67</v>
      </c>
      <c r="D80" s="1" t="s">
        <v>17</v>
      </c>
      <c r="E80" s="2" t="s">
        <v>291</v>
      </c>
      <c r="F80" s="5"/>
      <c r="G80" s="2" t="s">
        <v>292</v>
      </c>
      <c r="H80" s="1" t="s">
        <v>9</v>
      </c>
    </row>
    <row r="81" ht="29.25" customHeight="1">
      <c r="A81" s="1">
        <v>80.0</v>
      </c>
      <c r="B81" s="1" t="s">
        <v>293</v>
      </c>
      <c r="C81" s="2" t="s">
        <v>16</v>
      </c>
      <c r="D81" s="1" t="s">
        <v>17</v>
      </c>
      <c r="E81" s="2" t="s">
        <v>294</v>
      </c>
      <c r="F81" s="5"/>
      <c r="G81" s="2" t="s">
        <v>295</v>
      </c>
      <c r="H81" s="1" t="s">
        <v>6</v>
      </c>
    </row>
    <row r="82" ht="29.25" customHeight="1">
      <c r="A82" s="1">
        <v>81.0</v>
      </c>
      <c r="B82" s="1" t="s">
        <v>296</v>
      </c>
      <c r="C82" s="2" t="s">
        <v>222</v>
      </c>
      <c r="D82" s="1" t="s">
        <v>17</v>
      </c>
      <c r="E82" s="2" t="s">
        <v>297</v>
      </c>
      <c r="F82" s="5"/>
      <c r="G82" s="2" t="s">
        <v>298</v>
      </c>
      <c r="H82" s="1" t="s">
        <v>9</v>
      </c>
    </row>
    <row r="83" ht="29.25" customHeight="1">
      <c r="A83" s="1">
        <v>82.0</v>
      </c>
      <c r="B83" s="1" t="s">
        <v>299</v>
      </c>
      <c r="C83" s="2" t="s">
        <v>16</v>
      </c>
      <c r="D83" s="1" t="s">
        <v>17</v>
      </c>
      <c r="E83" s="2" t="s">
        <v>300</v>
      </c>
      <c r="F83" s="7"/>
      <c r="G83" s="2" t="s">
        <v>301</v>
      </c>
      <c r="H83" s="1" t="s">
        <v>9</v>
      </c>
    </row>
    <row r="84" ht="29.25" customHeight="1">
      <c r="A84" s="1">
        <v>83.0</v>
      </c>
      <c r="B84" s="1" t="s">
        <v>302</v>
      </c>
      <c r="C84" s="2" t="s">
        <v>16</v>
      </c>
      <c r="D84" s="1" t="s">
        <v>17</v>
      </c>
      <c r="E84" s="2" t="s">
        <v>303</v>
      </c>
      <c r="F84" s="5"/>
      <c r="G84" s="2" t="s">
        <v>304</v>
      </c>
      <c r="H84" s="1" t="s">
        <v>9</v>
      </c>
    </row>
    <row r="85" ht="29.25" customHeight="1">
      <c r="A85" s="1">
        <v>84.0</v>
      </c>
      <c r="B85" s="1" t="s">
        <v>305</v>
      </c>
      <c r="C85" s="2" t="s">
        <v>16</v>
      </c>
      <c r="D85" s="1" t="s">
        <v>42</v>
      </c>
      <c r="E85" s="2" t="s">
        <v>306</v>
      </c>
      <c r="F85" s="7" t="s">
        <v>307</v>
      </c>
      <c r="G85" s="2" t="s">
        <v>308</v>
      </c>
      <c r="H85" s="1" t="s">
        <v>9</v>
      </c>
    </row>
    <row r="86" ht="29.25" customHeight="1">
      <c r="A86" s="1">
        <v>85.0</v>
      </c>
      <c r="B86" s="1" t="s">
        <v>309</v>
      </c>
      <c r="C86" s="2" t="s">
        <v>67</v>
      </c>
      <c r="D86" s="1" t="s">
        <v>17</v>
      </c>
      <c r="E86" s="2" t="s">
        <v>310</v>
      </c>
      <c r="F86" s="5"/>
      <c r="G86" s="2" t="s">
        <v>311</v>
      </c>
      <c r="H86" s="1" t="s">
        <v>9</v>
      </c>
    </row>
    <row r="87" ht="29.25" customHeight="1">
      <c r="A87" s="1">
        <v>86.0</v>
      </c>
      <c r="B87" s="1" t="s">
        <v>312</v>
      </c>
      <c r="C87" s="2" t="s">
        <v>222</v>
      </c>
      <c r="D87" s="1" t="s">
        <v>17</v>
      </c>
      <c r="E87" s="2" t="s">
        <v>313</v>
      </c>
      <c r="F87" s="5"/>
      <c r="G87" s="2" t="s">
        <v>314</v>
      </c>
      <c r="H87" s="1" t="s">
        <v>10</v>
      </c>
    </row>
    <row r="88" ht="29.25" customHeight="1">
      <c r="A88" s="1">
        <v>87.0</v>
      </c>
      <c r="B88" s="1" t="s">
        <v>315</v>
      </c>
      <c r="C88" s="2" t="s">
        <v>67</v>
      </c>
      <c r="D88" s="1" t="s">
        <v>17</v>
      </c>
      <c r="E88" s="2" t="s">
        <v>316</v>
      </c>
      <c r="F88" s="5"/>
      <c r="G88" s="2" t="s">
        <v>317</v>
      </c>
      <c r="H88" s="1" t="s">
        <v>9</v>
      </c>
    </row>
    <row r="89" ht="29.25" customHeight="1">
      <c r="A89" s="1">
        <v>88.0</v>
      </c>
      <c r="B89" s="1" t="s">
        <v>318</v>
      </c>
      <c r="C89" s="2" t="s">
        <v>67</v>
      </c>
      <c r="D89" s="1" t="s">
        <v>17</v>
      </c>
      <c r="E89" s="2" t="s">
        <v>319</v>
      </c>
      <c r="F89" s="5"/>
      <c r="G89" s="2" t="s">
        <v>320</v>
      </c>
      <c r="H89" s="1" t="s">
        <v>9</v>
      </c>
    </row>
    <row r="90" ht="29.25" customHeight="1">
      <c r="A90" s="1">
        <v>89.0</v>
      </c>
      <c r="B90" s="1" t="s">
        <v>321</v>
      </c>
      <c r="C90" s="2" t="s">
        <v>322</v>
      </c>
      <c r="D90" s="1" t="s">
        <v>42</v>
      </c>
      <c r="E90" s="2" t="s">
        <v>323</v>
      </c>
      <c r="F90" s="5"/>
      <c r="G90" s="2" t="s">
        <v>324</v>
      </c>
      <c r="H90" s="1" t="s">
        <v>9</v>
      </c>
    </row>
    <row r="91" ht="29.25" customHeight="1">
      <c r="A91" s="1">
        <v>90.0</v>
      </c>
      <c r="B91" s="1" t="s">
        <v>325</v>
      </c>
      <c r="C91" s="2" t="s">
        <v>16</v>
      </c>
      <c r="D91" s="1" t="s">
        <v>17</v>
      </c>
      <c r="E91" s="2" t="s">
        <v>326</v>
      </c>
      <c r="F91" s="5"/>
      <c r="G91" s="2" t="s">
        <v>327</v>
      </c>
      <c r="H91" s="1" t="s">
        <v>7</v>
      </c>
    </row>
    <row r="92" ht="29.25" customHeight="1">
      <c r="A92" s="1">
        <v>91.0</v>
      </c>
      <c r="B92" s="1" t="s">
        <v>328</v>
      </c>
      <c r="C92" s="2" t="s">
        <v>67</v>
      </c>
      <c r="D92" s="1" t="s">
        <v>17</v>
      </c>
      <c r="E92" s="2" t="s">
        <v>329</v>
      </c>
      <c r="F92" s="5"/>
      <c r="G92" s="2" t="s">
        <v>330</v>
      </c>
      <c r="H92" s="1" t="s">
        <v>10</v>
      </c>
    </row>
    <row r="93" ht="29.25" customHeight="1">
      <c r="A93" s="1">
        <v>92.0</v>
      </c>
      <c r="B93" s="1" t="s">
        <v>331</v>
      </c>
      <c r="C93" s="2" t="s">
        <v>16</v>
      </c>
      <c r="D93" s="1" t="s">
        <v>17</v>
      </c>
      <c r="E93" s="2" t="s">
        <v>332</v>
      </c>
      <c r="F93" s="5"/>
      <c r="G93" s="2" t="s">
        <v>333</v>
      </c>
      <c r="H93" s="1" t="s">
        <v>10</v>
      </c>
    </row>
    <row r="94" ht="29.25" customHeight="1">
      <c r="A94" s="1">
        <v>93.0</v>
      </c>
      <c r="B94" s="1" t="s">
        <v>334</v>
      </c>
      <c r="C94" s="2" t="s">
        <v>16</v>
      </c>
      <c r="D94" s="1" t="s">
        <v>42</v>
      </c>
      <c r="E94" s="2" t="s">
        <v>335</v>
      </c>
      <c r="F94" s="5"/>
      <c r="G94" s="2" t="s">
        <v>336</v>
      </c>
      <c r="H94" s="1" t="s">
        <v>9</v>
      </c>
    </row>
    <row r="95" ht="29.25" customHeight="1">
      <c r="A95" s="1">
        <v>94.0</v>
      </c>
      <c r="B95" s="1" t="s">
        <v>337</v>
      </c>
      <c r="C95" s="2" t="s">
        <v>16</v>
      </c>
      <c r="D95" s="1" t="s">
        <v>17</v>
      </c>
      <c r="E95" s="2" t="s">
        <v>338</v>
      </c>
      <c r="F95" s="5"/>
      <c r="G95" s="2" t="s">
        <v>339</v>
      </c>
      <c r="H95" s="1" t="s">
        <v>10</v>
      </c>
    </row>
    <row r="96" ht="29.25" customHeight="1">
      <c r="A96" s="1">
        <v>95.0</v>
      </c>
      <c r="B96" s="1" t="s">
        <v>340</v>
      </c>
      <c r="C96" s="2" t="s">
        <v>16</v>
      </c>
      <c r="D96" s="1" t="s">
        <v>17</v>
      </c>
      <c r="E96" s="2" t="s">
        <v>341</v>
      </c>
      <c r="F96" s="5"/>
      <c r="G96" s="2" t="s">
        <v>342</v>
      </c>
      <c r="H96" s="1" t="s">
        <v>3</v>
      </c>
    </row>
    <row r="97" ht="29.25" customHeight="1">
      <c r="A97" s="1">
        <v>96.0</v>
      </c>
      <c r="B97" s="1" t="s">
        <v>343</v>
      </c>
      <c r="C97" s="2" t="s">
        <v>16</v>
      </c>
      <c r="D97" s="1" t="s">
        <v>29</v>
      </c>
      <c r="E97" s="2" t="s">
        <v>344</v>
      </c>
      <c r="F97" s="5"/>
      <c r="G97" s="2" t="s">
        <v>345</v>
      </c>
      <c r="H97" s="1" t="s">
        <v>6</v>
      </c>
    </row>
    <row r="98" ht="29.25" customHeight="1">
      <c r="A98" s="1">
        <v>97.0</v>
      </c>
      <c r="B98" s="1" t="s">
        <v>346</v>
      </c>
      <c r="C98" s="2" t="s">
        <v>67</v>
      </c>
      <c r="D98" s="1" t="s">
        <v>17</v>
      </c>
      <c r="E98" s="2" t="s">
        <v>347</v>
      </c>
      <c r="F98" s="7" t="s">
        <v>348</v>
      </c>
      <c r="G98" s="2" t="s">
        <v>349</v>
      </c>
      <c r="H98" s="1" t="s">
        <v>9</v>
      </c>
    </row>
    <row r="99" ht="29.25" customHeight="1">
      <c r="A99" s="1">
        <v>98.0</v>
      </c>
      <c r="B99" s="1" t="s">
        <v>350</v>
      </c>
      <c r="C99" s="2" t="s">
        <v>16</v>
      </c>
      <c r="D99" s="1" t="s">
        <v>17</v>
      </c>
      <c r="E99" s="2" t="s">
        <v>351</v>
      </c>
      <c r="F99" s="5"/>
      <c r="G99" s="2" t="s">
        <v>352</v>
      </c>
      <c r="H99" s="1" t="s">
        <v>9</v>
      </c>
    </row>
    <row r="100" ht="29.25" customHeight="1">
      <c r="A100" s="1">
        <v>99.0</v>
      </c>
      <c r="B100" s="1" t="s">
        <v>353</v>
      </c>
      <c r="C100" s="2" t="s">
        <v>16</v>
      </c>
      <c r="D100" s="1" t="s">
        <v>29</v>
      </c>
      <c r="E100" s="7" t="s">
        <v>354</v>
      </c>
      <c r="F100" s="7"/>
      <c r="G100" s="2" t="s">
        <v>355</v>
      </c>
      <c r="H100" s="1" t="s">
        <v>9</v>
      </c>
    </row>
    <row r="101" ht="29.25" customHeight="1">
      <c r="A101" s="1">
        <v>100.0</v>
      </c>
      <c r="B101" s="1" t="s">
        <v>356</v>
      </c>
      <c r="C101" s="2" t="s">
        <v>16</v>
      </c>
      <c r="D101" s="1" t="s">
        <v>42</v>
      </c>
      <c r="E101" s="2" t="s">
        <v>357</v>
      </c>
      <c r="F101" s="5"/>
      <c r="G101" s="2" t="s">
        <v>358</v>
      </c>
      <c r="H101" s="1" t="s">
        <v>9</v>
      </c>
    </row>
    <row r="102" ht="29.25" customHeight="1">
      <c r="A102" s="1">
        <v>101.0</v>
      </c>
      <c r="B102" s="1" t="s">
        <v>359</v>
      </c>
      <c r="C102" s="2" t="s">
        <v>16</v>
      </c>
      <c r="D102" s="1" t="s">
        <v>42</v>
      </c>
      <c r="E102" s="2" t="s">
        <v>360</v>
      </c>
      <c r="F102" s="5"/>
      <c r="G102" s="2" t="s">
        <v>361</v>
      </c>
      <c r="H102" s="1" t="s">
        <v>9</v>
      </c>
    </row>
    <row r="103" ht="29.25" customHeight="1">
      <c r="A103" s="1">
        <v>102.0</v>
      </c>
      <c r="B103" s="1" t="s">
        <v>362</v>
      </c>
      <c r="C103" s="2" t="s">
        <v>24</v>
      </c>
      <c r="D103" s="1" t="s">
        <v>17</v>
      </c>
      <c r="E103" s="2" t="s">
        <v>363</v>
      </c>
      <c r="F103" s="5"/>
      <c r="G103" s="2" t="s">
        <v>364</v>
      </c>
      <c r="H103" s="1" t="s">
        <v>7</v>
      </c>
    </row>
    <row r="104" ht="29.25" customHeight="1">
      <c r="A104" s="1">
        <v>103.0</v>
      </c>
      <c r="B104" s="1" t="s">
        <v>365</v>
      </c>
      <c r="C104" s="2" t="s">
        <v>24</v>
      </c>
      <c r="D104" s="1" t="s">
        <v>17</v>
      </c>
      <c r="E104" s="2" t="s">
        <v>366</v>
      </c>
      <c r="F104" s="5"/>
      <c r="G104" s="2" t="s">
        <v>367</v>
      </c>
      <c r="H104" s="1" t="s">
        <v>7</v>
      </c>
    </row>
    <row r="105" ht="29.25" customHeight="1">
      <c r="A105" s="1">
        <v>104.0</v>
      </c>
      <c r="B105" s="1" t="s">
        <v>368</v>
      </c>
      <c r="C105" s="2" t="s">
        <v>16</v>
      </c>
      <c r="D105" s="1" t="s">
        <v>17</v>
      </c>
      <c r="E105" s="2" t="s">
        <v>369</v>
      </c>
      <c r="F105" s="7" t="s">
        <v>370</v>
      </c>
      <c r="G105" s="2" t="s">
        <v>371</v>
      </c>
      <c r="H105" s="1" t="s">
        <v>9</v>
      </c>
    </row>
    <row r="106" ht="29.25" customHeight="1">
      <c r="A106" s="1">
        <v>105.0</v>
      </c>
      <c r="B106" s="1" t="s">
        <v>372</v>
      </c>
      <c r="C106" s="2" t="s">
        <v>222</v>
      </c>
      <c r="D106" s="1" t="s">
        <v>42</v>
      </c>
      <c r="E106" s="2" t="s">
        <v>373</v>
      </c>
      <c r="F106" s="7" t="s">
        <v>374</v>
      </c>
      <c r="G106" s="2" t="s">
        <v>375</v>
      </c>
      <c r="H106" s="1" t="s">
        <v>9</v>
      </c>
    </row>
    <row r="107" ht="29.25" customHeight="1">
      <c r="A107" s="1">
        <v>106.0</v>
      </c>
      <c r="B107" s="1" t="s">
        <v>376</v>
      </c>
      <c r="C107" s="2" t="s">
        <v>16</v>
      </c>
      <c r="D107" s="1" t="s">
        <v>17</v>
      </c>
      <c r="E107" s="2" t="s">
        <v>377</v>
      </c>
      <c r="F107" s="5"/>
      <c r="G107" s="2" t="s">
        <v>378</v>
      </c>
      <c r="H107" s="1" t="s">
        <v>9</v>
      </c>
    </row>
    <row r="108" ht="29.25" customHeight="1">
      <c r="A108" s="1">
        <v>107.0</v>
      </c>
      <c r="B108" s="1" t="s">
        <v>379</v>
      </c>
      <c r="C108" s="2" t="s">
        <v>16</v>
      </c>
      <c r="D108" s="1" t="s">
        <v>29</v>
      </c>
      <c r="E108" s="2" t="s">
        <v>380</v>
      </c>
      <c r="F108" s="5"/>
      <c r="G108" s="2" t="s">
        <v>381</v>
      </c>
      <c r="H108" s="1" t="s">
        <v>10</v>
      </c>
    </row>
    <row r="109" ht="29.25" customHeight="1">
      <c r="A109" s="1">
        <v>108.0</v>
      </c>
      <c r="B109" s="1" t="s">
        <v>382</v>
      </c>
      <c r="C109" s="2" t="s">
        <v>16</v>
      </c>
      <c r="D109" s="1" t="s">
        <v>17</v>
      </c>
      <c r="E109" s="2" t="s">
        <v>383</v>
      </c>
      <c r="F109" s="7" t="s">
        <v>384</v>
      </c>
      <c r="G109" s="2" t="s">
        <v>385</v>
      </c>
      <c r="H109" s="1" t="s">
        <v>4</v>
      </c>
    </row>
    <row r="110" ht="29.25" customHeight="1">
      <c r="A110" s="1">
        <v>109.0</v>
      </c>
      <c r="B110" s="1" t="s">
        <v>386</v>
      </c>
      <c r="C110" s="2" t="s">
        <v>24</v>
      </c>
      <c r="D110" s="1" t="s">
        <v>17</v>
      </c>
      <c r="E110" s="2" t="s">
        <v>387</v>
      </c>
      <c r="F110" s="7" t="s">
        <v>388</v>
      </c>
      <c r="G110" s="2" t="s">
        <v>389</v>
      </c>
      <c r="H110" s="1" t="s">
        <v>7</v>
      </c>
    </row>
    <row r="111" ht="29.25" customHeight="1">
      <c r="A111" s="1">
        <v>110.0</v>
      </c>
      <c r="B111" s="1" t="s">
        <v>390</v>
      </c>
      <c r="C111" s="2" t="s">
        <v>67</v>
      </c>
      <c r="D111" s="1" t="s">
        <v>17</v>
      </c>
      <c r="E111" s="2" t="s">
        <v>391</v>
      </c>
      <c r="F111" s="7"/>
      <c r="G111" s="2" t="s">
        <v>392</v>
      </c>
      <c r="H111" s="1" t="s">
        <v>9</v>
      </c>
    </row>
    <row r="112" ht="29.25" customHeight="1">
      <c r="A112" s="1">
        <v>111.0</v>
      </c>
      <c r="B112" s="1" t="s">
        <v>393</v>
      </c>
      <c r="C112" s="2" t="s">
        <v>16</v>
      </c>
      <c r="D112" s="1" t="s">
        <v>17</v>
      </c>
      <c r="E112" s="2" t="s">
        <v>394</v>
      </c>
      <c r="F112" s="5"/>
      <c r="G112" s="2" t="s">
        <v>395</v>
      </c>
      <c r="H112" s="1" t="s">
        <v>10</v>
      </c>
    </row>
    <row r="113" ht="29.25" customHeight="1">
      <c r="A113" s="1">
        <v>112.0</v>
      </c>
      <c r="B113" s="1" t="s">
        <v>396</v>
      </c>
      <c r="C113" s="2" t="s">
        <v>16</v>
      </c>
      <c r="D113" s="1" t="s">
        <v>42</v>
      </c>
      <c r="E113" s="2" t="s">
        <v>397</v>
      </c>
      <c r="F113" s="5"/>
      <c r="G113" s="2" t="s">
        <v>398</v>
      </c>
      <c r="H113" s="1" t="s">
        <v>3</v>
      </c>
    </row>
    <row r="114" ht="29.25" customHeight="1">
      <c r="A114" s="1">
        <v>113.0</v>
      </c>
      <c r="B114" s="1" t="s">
        <v>399</v>
      </c>
      <c r="C114" s="2" t="s">
        <v>67</v>
      </c>
      <c r="D114" s="1" t="s">
        <v>17</v>
      </c>
      <c r="E114" s="2" t="s">
        <v>400</v>
      </c>
      <c r="F114" s="5"/>
      <c r="G114" s="2" t="s">
        <v>401</v>
      </c>
      <c r="H114" s="1" t="s">
        <v>10</v>
      </c>
    </row>
    <row r="115" ht="29.25" customHeight="1">
      <c r="A115" s="1">
        <v>114.0</v>
      </c>
      <c r="B115" s="1" t="s">
        <v>402</v>
      </c>
      <c r="C115" s="2" t="s">
        <v>403</v>
      </c>
      <c r="D115" s="1" t="s">
        <v>42</v>
      </c>
      <c r="E115" s="2" t="s">
        <v>404</v>
      </c>
      <c r="F115" s="5"/>
      <c r="G115" s="2" t="s">
        <v>405</v>
      </c>
      <c r="H115" s="1" t="s">
        <v>4</v>
      </c>
    </row>
    <row r="116" ht="29.25" customHeight="1">
      <c r="A116" s="1">
        <v>115.0</v>
      </c>
      <c r="B116" s="1" t="s">
        <v>406</v>
      </c>
      <c r="C116" s="2" t="s">
        <v>16</v>
      </c>
      <c r="D116" s="1" t="s">
        <v>42</v>
      </c>
      <c r="E116" s="2" t="s">
        <v>407</v>
      </c>
      <c r="F116" s="5"/>
      <c r="G116" s="2" t="s">
        <v>408</v>
      </c>
      <c r="H116" s="1" t="s">
        <v>9</v>
      </c>
    </row>
    <row r="117" ht="29.25" customHeight="1">
      <c r="A117" s="1">
        <v>116.0</v>
      </c>
      <c r="B117" s="1" t="s">
        <v>409</v>
      </c>
      <c r="C117" s="2" t="s">
        <v>403</v>
      </c>
      <c r="D117" s="1" t="s">
        <v>17</v>
      </c>
      <c r="E117" s="2" t="s">
        <v>410</v>
      </c>
      <c r="F117" s="7" t="s">
        <v>411</v>
      </c>
      <c r="G117" s="2" t="s">
        <v>412</v>
      </c>
      <c r="H117" s="1" t="s">
        <v>10</v>
      </c>
    </row>
    <row r="118" ht="29.25" customHeight="1">
      <c r="A118" s="1">
        <v>117.0</v>
      </c>
      <c r="B118" s="1" t="s">
        <v>413</v>
      </c>
      <c r="C118" s="2" t="s">
        <v>24</v>
      </c>
      <c r="D118" s="1" t="s">
        <v>42</v>
      </c>
      <c r="E118" s="2" t="s">
        <v>414</v>
      </c>
      <c r="F118" s="7" t="s">
        <v>415</v>
      </c>
      <c r="G118" s="2" t="s">
        <v>416</v>
      </c>
      <c r="H118" s="1" t="s">
        <v>7</v>
      </c>
    </row>
    <row r="119" ht="29.25" customHeight="1">
      <c r="A119" s="1">
        <v>118.0</v>
      </c>
      <c r="B119" s="1" t="s">
        <v>417</v>
      </c>
      <c r="C119" s="2" t="s">
        <v>16</v>
      </c>
      <c r="D119" s="1" t="s">
        <v>42</v>
      </c>
      <c r="E119" s="2" t="s">
        <v>418</v>
      </c>
      <c r="F119" s="5"/>
      <c r="G119" s="2" t="s">
        <v>419</v>
      </c>
      <c r="H119" s="1" t="s">
        <v>9</v>
      </c>
    </row>
    <row r="120" ht="29.25" customHeight="1">
      <c r="A120" s="1">
        <v>119.0</v>
      </c>
      <c r="B120" s="1" t="s">
        <v>420</v>
      </c>
      <c r="C120" s="2" t="s">
        <v>16</v>
      </c>
      <c r="D120" s="1" t="s">
        <v>17</v>
      </c>
      <c r="E120" s="2" t="s">
        <v>421</v>
      </c>
      <c r="F120" s="5"/>
      <c r="G120" s="2" t="s">
        <v>422</v>
      </c>
      <c r="H120" s="1" t="s">
        <v>9</v>
      </c>
    </row>
    <row r="121" ht="29.25" customHeight="1">
      <c r="A121" s="1">
        <v>120.0</v>
      </c>
      <c r="B121" s="1" t="s">
        <v>423</v>
      </c>
      <c r="C121" s="2" t="s">
        <v>16</v>
      </c>
      <c r="D121" s="1" t="s">
        <v>17</v>
      </c>
      <c r="E121" s="2" t="s">
        <v>424</v>
      </c>
      <c r="F121" s="5"/>
      <c r="G121" s="2" t="s">
        <v>425</v>
      </c>
      <c r="H121" s="1" t="s">
        <v>4</v>
      </c>
    </row>
    <row r="122" ht="29.25" customHeight="1">
      <c r="A122" s="1">
        <v>121.0</v>
      </c>
      <c r="B122" s="1" t="s">
        <v>426</v>
      </c>
      <c r="C122" s="2" t="s">
        <v>16</v>
      </c>
      <c r="D122" s="1" t="s">
        <v>17</v>
      </c>
      <c r="E122" s="2" t="s">
        <v>427</v>
      </c>
      <c r="F122" s="5"/>
      <c r="G122" s="2" t="s">
        <v>428</v>
      </c>
      <c r="H122" s="1" t="s">
        <v>3</v>
      </c>
    </row>
    <row r="123" ht="29.25" customHeight="1">
      <c r="A123" s="1">
        <v>122.0</v>
      </c>
      <c r="B123" s="1" t="s">
        <v>429</v>
      </c>
      <c r="C123" s="2" t="s">
        <v>16</v>
      </c>
      <c r="D123" s="1" t="s">
        <v>42</v>
      </c>
      <c r="E123" s="2" t="s">
        <v>430</v>
      </c>
      <c r="F123" s="5"/>
      <c r="G123" s="2" t="s">
        <v>431</v>
      </c>
      <c r="H123" s="1" t="s">
        <v>9</v>
      </c>
    </row>
    <row r="124" ht="29.25" customHeight="1">
      <c r="A124" s="1">
        <v>123.0</v>
      </c>
      <c r="B124" s="1" t="s">
        <v>432</v>
      </c>
      <c r="C124" s="2" t="s">
        <v>16</v>
      </c>
      <c r="D124" s="1" t="s">
        <v>17</v>
      </c>
      <c r="E124" s="2" t="s">
        <v>433</v>
      </c>
      <c r="F124" s="7" t="s">
        <v>434</v>
      </c>
      <c r="G124" s="2" t="s">
        <v>435</v>
      </c>
      <c r="H124" s="1" t="s">
        <v>10</v>
      </c>
    </row>
    <row r="125" ht="29.25" customHeight="1">
      <c r="A125" s="1">
        <v>124.0</v>
      </c>
      <c r="B125" s="1" t="s">
        <v>436</v>
      </c>
      <c r="C125" s="2" t="s">
        <v>16</v>
      </c>
      <c r="D125" s="1" t="s">
        <v>42</v>
      </c>
      <c r="E125" s="2" t="s">
        <v>437</v>
      </c>
      <c r="F125" s="5"/>
      <c r="G125" s="2" t="s">
        <v>438</v>
      </c>
      <c r="H125" s="1" t="s">
        <v>9</v>
      </c>
    </row>
    <row r="126" ht="29.25" customHeight="1">
      <c r="A126" s="1">
        <v>125.0</v>
      </c>
      <c r="B126" s="1" t="s">
        <v>439</v>
      </c>
      <c r="C126" s="2" t="s">
        <v>16</v>
      </c>
      <c r="D126" s="1" t="s">
        <v>17</v>
      </c>
      <c r="E126" s="2" t="s">
        <v>440</v>
      </c>
      <c r="F126" s="5"/>
      <c r="G126" s="2" t="s">
        <v>441</v>
      </c>
      <c r="H126" s="1" t="s">
        <v>4</v>
      </c>
    </row>
    <row r="127" ht="29.25" customHeight="1">
      <c r="A127" s="1">
        <v>126.0</v>
      </c>
      <c r="B127" s="1" t="s">
        <v>442</v>
      </c>
      <c r="C127" s="2" t="s">
        <v>67</v>
      </c>
      <c r="D127" s="1" t="s">
        <v>17</v>
      </c>
      <c r="E127" s="2" t="s">
        <v>443</v>
      </c>
      <c r="F127" s="7" t="s">
        <v>444</v>
      </c>
      <c r="G127" s="2" t="s">
        <v>445</v>
      </c>
      <c r="H127" s="1" t="s">
        <v>9</v>
      </c>
    </row>
    <row r="128" ht="29.25" customHeight="1">
      <c r="A128" s="1">
        <v>127.0</v>
      </c>
      <c r="B128" s="1" t="s">
        <v>446</v>
      </c>
      <c r="C128" s="2" t="s">
        <v>16</v>
      </c>
      <c r="D128" s="1" t="s">
        <v>17</v>
      </c>
      <c r="E128" s="2" t="s">
        <v>447</v>
      </c>
      <c r="F128" s="5"/>
      <c r="G128" s="2" t="s">
        <v>448</v>
      </c>
      <c r="H128" s="1" t="s">
        <v>3</v>
      </c>
    </row>
    <row r="129" ht="29.25" customHeight="1">
      <c r="A129" s="1">
        <v>128.0</v>
      </c>
      <c r="B129" s="1" t="s">
        <v>449</v>
      </c>
      <c r="C129" s="2" t="s">
        <v>16</v>
      </c>
      <c r="D129" s="1" t="s">
        <v>42</v>
      </c>
      <c r="E129" s="2" t="s">
        <v>450</v>
      </c>
      <c r="F129" s="5"/>
      <c r="G129" s="2" t="s">
        <v>451</v>
      </c>
      <c r="H129" s="1" t="s">
        <v>9</v>
      </c>
    </row>
    <row r="130" ht="29.25" customHeight="1">
      <c r="A130" s="1">
        <v>129.0</v>
      </c>
      <c r="B130" s="1" t="s">
        <v>452</v>
      </c>
      <c r="C130" s="2" t="s">
        <v>222</v>
      </c>
      <c r="D130" s="1" t="s">
        <v>17</v>
      </c>
      <c r="E130" s="2" t="s">
        <v>453</v>
      </c>
      <c r="F130" s="5"/>
      <c r="G130" s="2" t="s">
        <v>454</v>
      </c>
      <c r="H130" s="1" t="s">
        <v>4</v>
      </c>
    </row>
    <row r="131" ht="29.25" customHeight="1">
      <c r="A131" s="1">
        <v>130.0</v>
      </c>
      <c r="B131" s="1" t="s">
        <v>455</v>
      </c>
      <c r="C131" s="2" t="s">
        <v>67</v>
      </c>
      <c r="D131" s="1" t="s">
        <v>17</v>
      </c>
      <c r="E131" s="2" t="s">
        <v>456</v>
      </c>
      <c r="F131" s="7" t="s">
        <v>457</v>
      </c>
      <c r="G131" s="2" t="s">
        <v>458</v>
      </c>
      <c r="H131" s="1" t="s">
        <v>9</v>
      </c>
    </row>
    <row r="132" ht="29.25" customHeight="1">
      <c r="A132" s="1">
        <v>131.0</v>
      </c>
      <c r="B132" s="1" t="s">
        <v>459</v>
      </c>
      <c r="C132" s="2" t="s">
        <v>16</v>
      </c>
      <c r="D132" s="1" t="s">
        <v>29</v>
      </c>
      <c r="E132" s="2" t="s">
        <v>460</v>
      </c>
      <c r="F132" s="5"/>
      <c r="G132" s="2" t="s">
        <v>461</v>
      </c>
      <c r="H132" s="1" t="s">
        <v>4</v>
      </c>
    </row>
    <row r="133" ht="29.25" customHeight="1">
      <c r="A133" s="1">
        <v>132.0</v>
      </c>
      <c r="B133" s="1" t="s">
        <v>462</v>
      </c>
      <c r="C133" s="2" t="s">
        <v>16</v>
      </c>
      <c r="D133" s="1" t="s">
        <v>42</v>
      </c>
      <c r="E133" s="2" t="s">
        <v>463</v>
      </c>
      <c r="F133" s="7"/>
      <c r="G133" s="2" t="s">
        <v>464</v>
      </c>
      <c r="H133" s="1" t="s">
        <v>10</v>
      </c>
    </row>
    <row r="134" ht="29.25" customHeight="1">
      <c r="A134" s="1">
        <v>133.0</v>
      </c>
      <c r="B134" s="1" t="s">
        <v>465</v>
      </c>
      <c r="C134" s="2" t="s">
        <v>16</v>
      </c>
      <c r="D134" s="1" t="s">
        <v>42</v>
      </c>
      <c r="E134" s="2" t="s">
        <v>466</v>
      </c>
      <c r="F134" s="5"/>
      <c r="G134" s="2" t="s">
        <v>467</v>
      </c>
      <c r="H134" s="1" t="s">
        <v>9</v>
      </c>
    </row>
    <row r="135" ht="29.25" customHeight="1">
      <c r="A135" s="1">
        <v>134.0</v>
      </c>
      <c r="B135" s="1" t="s">
        <v>468</v>
      </c>
      <c r="C135" s="2" t="s">
        <v>67</v>
      </c>
      <c r="D135" s="1" t="s">
        <v>17</v>
      </c>
      <c r="E135" s="2" t="s">
        <v>469</v>
      </c>
      <c r="F135" s="5"/>
      <c r="G135" s="2" t="s">
        <v>470</v>
      </c>
      <c r="H135" s="1" t="s">
        <v>9</v>
      </c>
    </row>
    <row r="136" ht="29.25" customHeight="1">
      <c r="A136" s="1">
        <v>135.0</v>
      </c>
      <c r="B136" s="1" t="s">
        <v>471</v>
      </c>
      <c r="C136" s="2" t="s">
        <v>67</v>
      </c>
      <c r="D136" s="1" t="s">
        <v>17</v>
      </c>
      <c r="E136" s="2" t="s">
        <v>472</v>
      </c>
      <c r="F136" s="7" t="s">
        <v>473</v>
      </c>
      <c r="G136" s="2" t="s">
        <v>474</v>
      </c>
      <c r="H136" s="1" t="s">
        <v>10</v>
      </c>
    </row>
    <row r="137" ht="29.25" customHeight="1">
      <c r="A137" s="1">
        <v>136.0</v>
      </c>
      <c r="B137" s="1" t="s">
        <v>475</v>
      </c>
      <c r="C137" s="2" t="s">
        <v>16</v>
      </c>
      <c r="D137" s="1" t="s">
        <v>42</v>
      </c>
      <c r="E137" s="2" t="s">
        <v>476</v>
      </c>
      <c r="F137" s="5"/>
      <c r="G137" s="2" t="s">
        <v>477</v>
      </c>
      <c r="H137" s="1" t="s">
        <v>10</v>
      </c>
    </row>
    <row r="138" ht="29.25" customHeight="1">
      <c r="A138" s="1">
        <v>137.0</v>
      </c>
      <c r="B138" s="1" t="s">
        <v>478</v>
      </c>
      <c r="C138" s="2" t="s">
        <v>16</v>
      </c>
      <c r="D138" s="1" t="s">
        <v>42</v>
      </c>
      <c r="E138" s="2" t="s">
        <v>479</v>
      </c>
      <c r="F138" s="5"/>
      <c r="G138" s="2" t="s">
        <v>480</v>
      </c>
      <c r="H138" s="1" t="s">
        <v>4</v>
      </c>
    </row>
    <row r="139" ht="29.25" customHeight="1">
      <c r="A139" s="1">
        <v>138.0</v>
      </c>
      <c r="B139" s="1" t="s">
        <v>481</v>
      </c>
      <c r="C139" s="2" t="s">
        <v>67</v>
      </c>
      <c r="D139" s="1" t="s">
        <v>17</v>
      </c>
      <c r="E139" s="2" t="s">
        <v>482</v>
      </c>
      <c r="F139" s="7" t="s">
        <v>483</v>
      </c>
      <c r="G139" s="2" t="s">
        <v>484</v>
      </c>
      <c r="H139" s="1" t="s">
        <v>9</v>
      </c>
    </row>
    <row r="140" ht="29.25" customHeight="1">
      <c r="A140" s="1">
        <v>139.0</v>
      </c>
      <c r="B140" s="1" t="s">
        <v>485</v>
      </c>
      <c r="C140" s="2" t="s">
        <v>16</v>
      </c>
      <c r="D140" s="1" t="s">
        <v>29</v>
      </c>
      <c r="E140" s="2" t="s">
        <v>486</v>
      </c>
      <c r="F140" s="7" t="s">
        <v>487</v>
      </c>
      <c r="G140" s="2" t="s">
        <v>488</v>
      </c>
      <c r="H140" s="1" t="s">
        <v>9</v>
      </c>
    </row>
    <row r="141" ht="29.25" customHeight="1">
      <c r="A141" s="1">
        <v>140.0</v>
      </c>
      <c r="B141" s="1" t="s">
        <v>489</v>
      </c>
      <c r="C141" s="2" t="s">
        <v>16</v>
      </c>
      <c r="D141" s="1" t="s">
        <v>42</v>
      </c>
      <c r="E141" s="2" t="s">
        <v>490</v>
      </c>
      <c r="F141" s="5"/>
      <c r="G141" s="2" t="s">
        <v>491</v>
      </c>
      <c r="H141" s="1" t="s">
        <v>9</v>
      </c>
    </row>
    <row r="142" ht="29.25" customHeight="1">
      <c r="A142" s="1">
        <v>141.0</v>
      </c>
      <c r="B142" s="1" t="s">
        <v>492</v>
      </c>
      <c r="C142" s="2" t="s">
        <v>24</v>
      </c>
      <c r="D142" s="1" t="s">
        <v>17</v>
      </c>
      <c r="E142" s="2" t="s">
        <v>493</v>
      </c>
      <c r="F142" s="5"/>
      <c r="G142" s="2" t="s">
        <v>494</v>
      </c>
      <c r="H142" s="1" t="s">
        <v>9</v>
      </c>
    </row>
    <row r="143" ht="29.25" customHeight="1">
      <c r="A143" s="1">
        <v>142.0</v>
      </c>
      <c r="B143" s="1" t="s">
        <v>495</v>
      </c>
      <c r="C143" s="2" t="s">
        <v>222</v>
      </c>
      <c r="D143" s="1" t="s">
        <v>42</v>
      </c>
      <c r="E143" s="2" t="s">
        <v>496</v>
      </c>
      <c r="F143" s="7" t="s">
        <v>497</v>
      </c>
      <c r="G143" s="2" t="s">
        <v>498</v>
      </c>
      <c r="H143" s="1" t="s">
        <v>10</v>
      </c>
    </row>
    <row r="144" ht="29.25" customHeight="1">
      <c r="A144" s="1">
        <v>143.0</v>
      </c>
      <c r="B144" s="1" t="s">
        <v>499</v>
      </c>
      <c r="C144" s="2" t="s">
        <v>222</v>
      </c>
      <c r="D144" s="1" t="s">
        <v>42</v>
      </c>
      <c r="E144" s="2" t="s">
        <v>500</v>
      </c>
      <c r="F144" s="7" t="s">
        <v>501</v>
      </c>
      <c r="G144" s="2" t="s">
        <v>502</v>
      </c>
      <c r="H144" s="1" t="s">
        <v>9</v>
      </c>
    </row>
    <row r="145" ht="29.25" customHeight="1">
      <c r="A145" s="1">
        <v>144.0</v>
      </c>
      <c r="B145" s="1" t="s">
        <v>503</v>
      </c>
      <c r="C145" s="2" t="s">
        <v>67</v>
      </c>
      <c r="D145" s="1" t="s">
        <v>17</v>
      </c>
      <c r="E145" s="2" t="s">
        <v>504</v>
      </c>
      <c r="F145" s="7"/>
      <c r="G145" s="2" t="s">
        <v>505</v>
      </c>
      <c r="H145" s="1" t="s">
        <v>10</v>
      </c>
    </row>
    <row r="146" ht="29.25" customHeight="1">
      <c r="A146" s="1">
        <v>145.0</v>
      </c>
      <c r="B146" s="1" t="s">
        <v>506</v>
      </c>
      <c r="C146" s="2" t="s">
        <v>16</v>
      </c>
      <c r="D146" s="1" t="s">
        <v>42</v>
      </c>
      <c r="E146" s="2" t="s">
        <v>507</v>
      </c>
      <c r="F146" s="7" t="s">
        <v>508</v>
      </c>
      <c r="G146" s="2" t="s">
        <v>509</v>
      </c>
      <c r="H146" s="1" t="s">
        <v>10</v>
      </c>
    </row>
    <row r="147" ht="29.25" customHeight="1">
      <c r="A147" s="1">
        <v>146.0</v>
      </c>
      <c r="B147" s="1" t="s">
        <v>510</v>
      </c>
      <c r="C147" s="2" t="s">
        <v>16</v>
      </c>
      <c r="D147" s="1" t="s">
        <v>29</v>
      </c>
      <c r="E147" s="2" t="s">
        <v>511</v>
      </c>
      <c r="F147" s="5"/>
      <c r="G147" s="2" t="s">
        <v>512</v>
      </c>
      <c r="H147" s="1" t="s">
        <v>9</v>
      </c>
    </row>
    <row r="148" ht="29.25" customHeight="1">
      <c r="A148" s="1">
        <v>147.0</v>
      </c>
      <c r="B148" s="1" t="s">
        <v>513</v>
      </c>
      <c r="C148" s="2" t="s">
        <v>67</v>
      </c>
      <c r="D148" s="1" t="s">
        <v>17</v>
      </c>
      <c r="E148" s="2" t="s">
        <v>514</v>
      </c>
      <c r="F148" s="5"/>
      <c r="G148" s="2" t="s">
        <v>515</v>
      </c>
      <c r="H148" s="1" t="s">
        <v>9</v>
      </c>
    </row>
    <row r="149" ht="29.25" customHeight="1">
      <c r="A149" s="1">
        <v>148.0</v>
      </c>
      <c r="B149" s="1" t="s">
        <v>516</v>
      </c>
      <c r="C149" s="2" t="s">
        <v>67</v>
      </c>
      <c r="D149" s="1" t="s">
        <v>17</v>
      </c>
      <c r="E149" s="2" t="s">
        <v>517</v>
      </c>
      <c r="F149" s="7"/>
      <c r="G149" s="2" t="s">
        <v>518</v>
      </c>
      <c r="H149" s="1" t="s">
        <v>9</v>
      </c>
    </row>
    <row r="150" ht="29.25" customHeight="1">
      <c r="A150" s="1">
        <v>149.0</v>
      </c>
      <c r="B150" s="1" t="s">
        <v>519</v>
      </c>
      <c r="C150" s="2" t="s">
        <v>24</v>
      </c>
      <c r="D150" s="1" t="s">
        <v>42</v>
      </c>
      <c r="E150" s="2" t="s">
        <v>520</v>
      </c>
      <c r="F150" s="7" t="s">
        <v>521</v>
      </c>
      <c r="G150" s="2" t="s">
        <v>522</v>
      </c>
      <c r="H150" s="1" t="s">
        <v>7</v>
      </c>
    </row>
    <row r="151" ht="29.25" customHeight="1">
      <c r="A151" s="1">
        <v>150.0</v>
      </c>
      <c r="B151" s="1" t="s">
        <v>523</v>
      </c>
      <c r="C151" s="2" t="s">
        <v>24</v>
      </c>
      <c r="D151" s="1" t="s">
        <v>17</v>
      </c>
      <c r="E151" s="2" t="s">
        <v>524</v>
      </c>
      <c r="F151" s="7" t="s">
        <v>525</v>
      </c>
      <c r="G151" s="2" t="s">
        <v>526</v>
      </c>
      <c r="H151" s="1" t="s">
        <v>10</v>
      </c>
    </row>
    <row r="152" ht="29.25" customHeight="1">
      <c r="A152" s="1">
        <v>151.0</v>
      </c>
      <c r="B152" s="1" t="s">
        <v>527</v>
      </c>
      <c r="C152" s="2" t="s">
        <v>24</v>
      </c>
      <c r="D152" s="1" t="s">
        <v>17</v>
      </c>
      <c r="E152" s="2" t="s">
        <v>528</v>
      </c>
      <c r="F152" s="5"/>
      <c r="G152" s="2" t="s">
        <v>529</v>
      </c>
      <c r="H152" s="1" t="s">
        <v>4</v>
      </c>
    </row>
    <row r="153" ht="29.25" customHeight="1">
      <c r="A153" s="1">
        <v>152.0</v>
      </c>
      <c r="B153" s="1" t="s">
        <v>530</v>
      </c>
      <c r="C153" s="2" t="s">
        <v>24</v>
      </c>
      <c r="D153" s="1" t="s">
        <v>29</v>
      </c>
      <c r="E153" s="2" t="s">
        <v>531</v>
      </c>
      <c r="F153" s="7" t="s">
        <v>532</v>
      </c>
      <c r="G153" s="1" t="s">
        <v>533</v>
      </c>
      <c r="H153" s="1" t="s">
        <v>4</v>
      </c>
    </row>
    <row r="154" ht="29.25" customHeight="1">
      <c r="A154" s="1">
        <v>153.0</v>
      </c>
      <c r="B154" s="1" t="s">
        <v>534</v>
      </c>
      <c r="C154" s="2" t="s">
        <v>67</v>
      </c>
      <c r="D154" s="1" t="s">
        <v>17</v>
      </c>
      <c r="E154" s="2" t="s">
        <v>535</v>
      </c>
      <c r="F154" s="5"/>
      <c r="G154" s="2" t="s">
        <v>536</v>
      </c>
      <c r="H154" s="1" t="s">
        <v>9</v>
      </c>
    </row>
    <row r="155" ht="29.25" customHeight="1">
      <c r="A155" s="1">
        <v>154.0</v>
      </c>
      <c r="B155" s="1" t="s">
        <v>537</v>
      </c>
      <c r="C155" s="2" t="s">
        <v>67</v>
      </c>
      <c r="D155" s="1" t="s">
        <v>17</v>
      </c>
      <c r="E155" s="2" t="s">
        <v>538</v>
      </c>
      <c r="F155" s="5"/>
      <c r="G155" s="2" t="s">
        <v>539</v>
      </c>
      <c r="H155" s="1" t="s">
        <v>10</v>
      </c>
    </row>
    <row r="156" ht="29.25" customHeight="1">
      <c r="A156" s="1">
        <v>155.0</v>
      </c>
      <c r="B156" s="1" t="s">
        <v>540</v>
      </c>
      <c r="C156" s="2" t="s">
        <v>16</v>
      </c>
      <c r="D156" s="1" t="s">
        <v>17</v>
      </c>
      <c r="E156" s="2" t="s">
        <v>541</v>
      </c>
      <c r="F156" s="7" t="s">
        <v>542</v>
      </c>
      <c r="G156" s="2" t="s">
        <v>543</v>
      </c>
      <c r="H156" s="1" t="s">
        <v>9</v>
      </c>
    </row>
    <row r="157" ht="29.25" customHeight="1">
      <c r="A157" s="1">
        <v>156.0</v>
      </c>
      <c r="B157" s="1" t="s">
        <v>544</v>
      </c>
      <c r="C157" s="2" t="s">
        <v>67</v>
      </c>
      <c r="D157" s="1" t="s">
        <v>17</v>
      </c>
      <c r="E157" s="2" t="s">
        <v>545</v>
      </c>
      <c r="F157" s="7" t="s">
        <v>546</v>
      </c>
      <c r="G157" s="2" t="s">
        <v>547</v>
      </c>
      <c r="H157" s="1" t="s">
        <v>9</v>
      </c>
    </row>
    <row r="158" ht="29.25" customHeight="1">
      <c r="A158" s="1">
        <v>157.0</v>
      </c>
      <c r="B158" s="1" t="s">
        <v>548</v>
      </c>
      <c r="C158" s="2" t="s">
        <v>16</v>
      </c>
      <c r="D158" s="1" t="s">
        <v>33</v>
      </c>
      <c r="E158" s="2" t="s">
        <v>549</v>
      </c>
      <c r="F158" s="7" t="s">
        <v>550</v>
      </c>
      <c r="G158" s="2" t="s">
        <v>551</v>
      </c>
      <c r="H158" s="1" t="s">
        <v>7</v>
      </c>
    </row>
    <row r="159" ht="29.25" customHeight="1">
      <c r="A159" s="1">
        <v>158.0</v>
      </c>
      <c r="B159" s="1" t="s">
        <v>552</v>
      </c>
      <c r="C159" s="2" t="s">
        <v>16</v>
      </c>
      <c r="D159" s="1" t="s">
        <v>33</v>
      </c>
      <c r="E159" s="2" t="s">
        <v>553</v>
      </c>
      <c r="F159" s="7" t="s">
        <v>554</v>
      </c>
      <c r="G159" s="2" t="s">
        <v>555</v>
      </c>
      <c r="H159" s="1" t="s">
        <v>9</v>
      </c>
    </row>
    <row r="160" ht="29.25" customHeight="1">
      <c r="A160" s="1">
        <v>159.0</v>
      </c>
      <c r="B160" s="1" t="s">
        <v>556</v>
      </c>
      <c r="C160" s="2"/>
      <c r="D160" s="1" t="s">
        <v>17</v>
      </c>
      <c r="E160" s="2" t="s">
        <v>557</v>
      </c>
      <c r="F160" s="5"/>
      <c r="G160" s="2" t="s">
        <v>558</v>
      </c>
      <c r="H160" s="1" t="s">
        <v>9</v>
      </c>
    </row>
    <row r="161" ht="29.25" customHeight="1">
      <c r="A161" s="1">
        <v>160.0</v>
      </c>
      <c r="B161" s="1" t="s">
        <v>559</v>
      </c>
      <c r="C161" s="2" t="s">
        <v>24</v>
      </c>
      <c r="D161" s="1" t="s">
        <v>17</v>
      </c>
      <c r="E161" s="2" t="s">
        <v>560</v>
      </c>
      <c r="F161" s="7" t="s">
        <v>561</v>
      </c>
      <c r="G161" s="2" t="s">
        <v>562</v>
      </c>
      <c r="H161" s="1" t="s">
        <v>4</v>
      </c>
    </row>
    <row r="162" ht="29.25" customHeight="1">
      <c r="A162" s="1">
        <v>161.0</v>
      </c>
      <c r="B162" s="1" t="s">
        <v>563</v>
      </c>
      <c r="C162" s="2" t="s">
        <v>16</v>
      </c>
      <c r="D162" s="1" t="s">
        <v>17</v>
      </c>
      <c r="E162" s="2" t="s">
        <v>564</v>
      </c>
      <c r="F162" s="7" t="s">
        <v>565</v>
      </c>
      <c r="G162" s="2" t="s">
        <v>566</v>
      </c>
      <c r="H162" s="1" t="s">
        <v>7</v>
      </c>
    </row>
    <row r="163" ht="29.25" customHeight="1">
      <c r="A163" s="1">
        <v>162.0</v>
      </c>
      <c r="B163" s="1" t="s">
        <v>567</v>
      </c>
      <c r="C163" s="2" t="s">
        <v>67</v>
      </c>
      <c r="D163" s="1" t="s">
        <v>17</v>
      </c>
      <c r="E163" s="2" t="s">
        <v>568</v>
      </c>
      <c r="F163" s="7" t="s">
        <v>569</v>
      </c>
      <c r="G163" s="2" t="s">
        <v>570</v>
      </c>
      <c r="H163" s="1" t="s">
        <v>9</v>
      </c>
    </row>
    <row r="164" ht="29.25" customHeight="1">
      <c r="A164" s="1">
        <v>163.0</v>
      </c>
      <c r="B164" s="1" t="s">
        <v>571</v>
      </c>
      <c r="C164" s="2" t="s">
        <v>16</v>
      </c>
      <c r="D164" s="1" t="s">
        <v>42</v>
      </c>
      <c r="E164" s="2" t="s">
        <v>572</v>
      </c>
      <c r="F164" s="7" t="s">
        <v>573</v>
      </c>
      <c r="G164" s="2" t="s">
        <v>574</v>
      </c>
      <c r="H164" s="1" t="s">
        <v>9</v>
      </c>
    </row>
    <row r="165" ht="29.25" customHeight="1">
      <c r="A165" s="1">
        <v>164.0</v>
      </c>
      <c r="B165" s="1" t="s">
        <v>575</v>
      </c>
      <c r="C165" s="2" t="s">
        <v>16</v>
      </c>
      <c r="D165" s="1" t="s">
        <v>33</v>
      </c>
      <c r="E165" s="2" t="s">
        <v>576</v>
      </c>
      <c r="F165" s="7"/>
      <c r="G165" s="2" t="s">
        <v>577</v>
      </c>
      <c r="H165" s="1" t="s">
        <v>10</v>
      </c>
    </row>
    <row r="166" ht="29.25" customHeight="1">
      <c r="A166" s="1">
        <v>165.0</v>
      </c>
      <c r="B166" s="1" t="s">
        <v>578</v>
      </c>
      <c r="C166" s="2" t="s">
        <v>67</v>
      </c>
      <c r="D166" s="1" t="s">
        <v>17</v>
      </c>
      <c r="E166" s="2" t="s">
        <v>579</v>
      </c>
      <c r="F166" s="7"/>
      <c r="G166" s="2" t="s">
        <v>580</v>
      </c>
      <c r="H166" s="1" t="s">
        <v>10</v>
      </c>
    </row>
    <row r="167" ht="29.25" customHeight="1">
      <c r="A167" s="1">
        <v>166.0</v>
      </c>
      <c r="B167" s="1" t="s">
        <v>581</v>
      </c>
      <c r="C167" s="2" t="s">
        <v>16</v>
      </c>
      <c r="D167" s="1" t="s">
        <v>42</v>
      </c>
      <c r="E167" s="2" t="s">
        <v>582</v>
      </c>
      <c r="F167" s="5"/>
      <c r="G167" s="2" t="s">
        <v>583</v>
      </c>
      <c r="H167" s="1" t="s">
        <v>7</v>
      </c>
    </row>
    <row r="168" ht="29.25" customHeight="1">
      <c r="A168" s="1">
        <v>167.0</v>
      </c>
      <c r="B168" s="1" t="s">
        <v>584</v>
      </c>
      <c r="C168" s="2" t="s">
        <v>16</v>
      </c>
      <c r="D168" s="1" t="s">
        <v>17</v>
      </c>
      <c r="E168" s="2" t="s">
        <v>585</v>
      </c>
      <c r="F168" s="5"/>
      <c r="G168" s="2" t="s">
        <v>586</v>
      </c>
      <c r="H168" s="1" t="s">
        <v>9</v>
      </c>
    </row>
    <row r="169" ht="29.25" customHeight="1">
      <c r="A169" s="1">
        <v>168.0</v>
      </c>
      <c r="B169" s="1" t="s">
        <v>587</v>
      </c>
      <c r="C169" s="2" t="s">
        <v>16</v>
      </c>
      <c r="D169" s="1" t="s">
        <v>29</v>
      </c>
      <c r="E169" s="2" t="s">
        <v>588</v>
      </c>
      <c r="F169" s="7" t="s">
        <v>589</v>
      </c>
      <c r="G169" s="2" t="s">
        <v>590</v>
      </c>
      <c r="H169" s="1" t="s">
        <v>6</v>
      </c>
    </row>
    <row r="170" ht="29.25" customHeight="1">
      <c r="A170" s="1">
        <v>169.0</v>
      </c>
      <c r="B170" s="1" t="s">
        <v>591</v>
      </c>
      <c r="C170" s="2" t="s">
        <v>16</v>
      </c>
      <c r="D170" s="1" t="s">
        <v>17</v>
      </c>
      <c r="E170" s="2" t="s">
        <v>592</v>
      </c>
      <c r="F170" s="5"/>
      <c r="G170" s="2" t="s">
        <v>593</v>
      </c>
      <c r="H170" s="1" t="s">
        <v>3</v>
      </c>
    </row>
    <row r="171" ht="29.25" customHeight="1">
      <c r="A171" s="1">
        <v>170.0</v>
      </c>
      <c r="B171" s="1" t="s">
        <v>594</v>
      </c>
      <c r="C171" s="2" t="s">
        <v>16</v>
      </c>
      <c r="D171" s="1" t="s">
        <v>17</v>
      </c>
      <c r="E171" s="2" t="s">
        <v>595</v>
      </c>
      <c r="F171" s="7" t="s">
        <v>596</v>
      </c>
      <c r="G171" s="2" t="s">
        <v>597</v>
      </c>
      <c r="H171" s="1" t="s">
        <v>9</v>
      </c>
    </row>
    <row r="172" ht="29.25" customHeight="1">
      <c r="A172" s="1">
        <v>171.0</v>
      </c>
      <c r="B172" s="1" t="s">
        <v>598</v>
      </c>
      <c r="C172" s="2" t="s">
        <v>24</v>
      </c>
      <c r="D172" s="1" t="s">
        <v>17</v>
      </c>
      <c r="E172" s="2" t="s">
        <v>599</v>
      </c>
      <c r="F172" s="7"/>
      <c r="G172" s="2" t="s">
        <v>600</v>
      </c>
      <c r="H172" s="1" t="s">
        <v>9</v>
      </c>
    </row>
    <row r="173" ht="29.25" customHeight="1">
      <c r="A173" s="1">
        <v>172.0</v>
      </c>
      <c r="B173" s="1" t="s">
        <v>601</v>
      </c>
      <c r="C173" s="2" t="s">
        <v>24</v>
      </c>
      <c r="D173" s="1" t="s">
        <v>42</v>
      </c>
      <c r="E173" s="2" t="s">
        <v>602</v>
      </c>
      <c r="F173" s="7" t="s">
        <v>603</v>
      </c>
      <c r="G173" s="2" t="s">
        <v>604</v>
      </c>
      <c r="H173" s="1" t="s">
        <v>9</v>
      </c>
    </row>
    <row r="174" ht="29.25" customHeight="1">
      <c r="A174" s="1">
        <v>173.0</v>
      </c>
      <c r="B174" s="1" t="s">
        <v>605</v>
      </c>
      <c r="C174" s="2" t="s">
        <v>16</v>
      </c>
      <c r="D174" s="1" t="s">
        <v>17</v>
      </c>
      <c r="E174" s="2" t="s">
        <v>606</v>
      </c>
      <c r="F174" s="5"/>
      <c r="G174" s="2" t="s">
        <v>607</v>
      </c>
      <c r="H174" s="1" t="s">
        <v>9</v>
      </c>
    </row>
    <row r="175" ht="29.25" customHeight="1">
      <c r="A175" s="1">
        <v>174.0</v>
      </c>
      <c r="B175" s="1" t="s">
        <v>608</v>
      </c>
      <c r="C175" s="2" t="s">
        <v>24</v>
      </c>
      <c r="D175" s="1" t="s">
        <v>29</v>
      </c>
      <c r="E175" s="2" t="s">
        <v>609</v>
      </c>
      <c r="F175" s="7" t="s">
        <v>610</v>
      </c>
      <c r="G175" s="2" t="s">
        <v>611</v>
      </c>
      <c r="H175" s="1" t="s">
        <v>4</v>
      </c>
    </row>
    <row r="176" ht="29.25" customHeight="1">
      <c r="A176" s="1">
        <v>175.0</v>
      </c>
      <c r="B176" s="1" t="s">
        <v>612</v>
      </c>
      <c r="C176" s="2" t="s">
        <v>24</v>
      </c>
      <c r="D176" s="1" t="s">
        <v>42</v>
      </c>
      <c r="E176" s="2" t="s">
        <v>613</v>
      </c>
      <c r="F176" s="5"/>
      <c r="G176" s="2" t="s">
        <v>614</v>
      </c>
      <c r="H176" s="1" t="s">
        <v>4</v>
      </c>
    </row>
    <row r="177" ht="29.25" customHeight="1">
      <c r="A177" s="1">
        <v>176.0</v>
      </c>
      <c r="B177" s="1" t="s">
        <v>615</v>
      </c>
      <c r="C177" s="2" t="s">
        <v>67</v>
      </c>
      <c r="D177" s="1" t="s">
        <v>17</v>
      </c>
      <c r="E177" s="2" t="s">
        <v>291</v>
      </c>
      <c r="F177" s="7" t="s">
        <v>616</v>
      </c>
      <c r="G177" s="2" t="s">
        <v>617</v>
      </c>
      <c r="H177" s="1" t="s">
        <v>9</v>
      </c>
    </row>
    <row r="178" ht="29.25" customHeight="1">
      <c r="A178" s="1">
        <v>177.0</v>
      </c>
      <c r="B178" s="1" t="s">
        <v>618</v>
      </c>
      <c r="C178" s="2" t="s">
        <v>16</v>
      </c>
      <c r="D178" s="1" t="s">
        <v>29</v>
      </c>
      <c r="E178" s="2" t="s">
        <v>619</v>
      </c>
      <c r="F178" s="5"/>
      <c r="G178" s="2" t="s">
        <v>620</v>
      </c>
      <c r="H178" s="1" t="s">
        <v>10</v>
      </c>
    </row>
    <row r="179" ht="29.25" customHeight="1">
      <c r="A179" s="1">
        <v>178.0</v>
      </c>
      <c r="B179" s="1" t="s">
        <v>621</v>
      </c>
      <c r="C179" s="2" t="s">
        <v>16</v>
      </c>
      <c r="D179" s="1" t="s">
        <v>17</v>
      </c>
      <c r="E179" s="2" t="s">
        <v>622</v>
      </c>
      <c r="F179" s="5"/>
      <c r="G179" s="2" t="s">
        <v>623</v>
      </c>
      <c r="H179" s="1" t="s">
        <v>10</v>
      </c>
    </row>
    <row r="180" ht="29.25" customHeight="1">
      <c r="A180" s="1">
        <v>179.0</v>
      </c>
      <c r="B180" s="1" t="s">
        <v>624</v>
      </c>
      <c r="C180" s="2" t="s">
        <v>67</v>
      </c>
      <c r="D180" s="1" t="s">
        <v>17</v>
      </c>
      <c r="E180" s="2" t="s">
        <v>625</v>
      </c>
      <c r="F180" s="5"/>
      <c r="G180" s="2" t="s">
        <v>626</v>
      </c>
      <c r="H180" s="1" t="s">
        <v>9</v>
      </c>
    </row>
    <row r="181" ht="29.25" customHeight="1">
      <c r="A181" s="1">
        <v>180.0</v>
      </c>
      <c r="B181" s="1" t="s">
        <v>627</v>
      </c>
      <c r="C181" s="2" t="s">
        <v>16</v>
      </c>
      <c r="D181" s="1" t="s">
        <v>29</v>
      </c>
      <c r="E181" s="2" t="s">
        <v>628</v>
      </c>
      <c r="F181" s="7" t="s">
        <v>629</v>
      </c>
      <c r="G181" s="2" t="s">
        <v>630</v>
      </c>
      <c r="H181" s="1" t="s">
        <v>7</v>
      </c>
    </row>
    <row r="182" ht="29.25" customHeight="1">
      <c r="A182" s="1">
        <v>181.0</v>
      </c>
      <c r="B182" s="1" t="s">
        <v>631</v>
      </c>
      <c r="C182" s="2" t="s">
        <v>67</v>
      </c>
      <c r="D182" s="1" t="s">
        <v>17</v>
      </c>
      <c r="E182" s="2" t="s">
        <v>632</v>
      </c>
      <c r="F182" s="7" t="s">
        <v>633</v>
      </c>
      <c r="G182" s="2" t="s">
        <v>634</v>
      </c>
      <c r="H182" s="1" t="s">
        <v>9</v>
      </c>
    </row>
    <row r="183" ht="29.25" customHeight="1">
      <c r="A183" s="1">
        <v>182.0</v>
      </c>
      <c r="B183" s="1" t="s">
        <v>635</v>
      </c>
      <c r="C183" s="2" t="s">
        <v>16</v>
      </c>
      <c r="D183" s="1" t="s">
        <v>17</v>
      </c>
      <c r="E183" s="2" t="s">
        <v>636</v>
      </c>
      <c r="F183" s="5"/>
      <c r="G183" s="2" t="s">
        <v>637</v>
      </c>
      <c r="H183" s="1" t="s">
        <v>3</v>
      </c>
    </row>
    <row r="184" ht="29.25" customHeight="1">
      <c r="A184" s="1">
        <v>183.0</v>
      </c>
      <c r="B184" s="1" t="s">
        <v>638</v>
      </c>
      <c r="C184" s="2" t="s">
        <v>24</v>
      </c>
      <c r="D184" s="1" t="s">
        <v>17</v>
      </c>
      <c r="E184" s="2" t="s">
        <v>639</v>
      </c>
      <c r="F184" s="5"/>
      <c r="G184" s="2" t="s">
        <v>640</v>
      </c>
      <c r="H184" s="1" t="s">
        <v>10</v>
      </c>
    </row>
    <row r="185" ht="29.25" customHeight="1">
      <c r="A185" s="1">
        <v>184.0</v>
      </c>
      <c r="B185" s="1" t="s">
        <v>641</v>
      </c>
      <c r="C185" s="2" t="s">
        <v>67</v>
      </c>
      <c r="D185" s="1" t="s">
        <v>17</v>
      </c>
      <c r="E185" s="2" t="s">
        <v>642</v>
      </c>
      <c r="F185" s="5"/>
      <c r="G185" s="2" t="s">
        <v>643</v>
      </c>
      <c r="H185" s="1" t="s">
        <v>9</v>
      </c>
    </row>
    <row r="186" ht="29.25" customHeight="1">
      <c r="A186" s="1">
        <v>185.0</v>
      </c>
      <c r="B186" s="1" t="s">
        <v>644</v>
      </c>
      <c r="C186" s="2" t="s">
        <v>16</v>
      </c>
      <c r="D186" s="1" t="s">
        <v>17</v>
      </c>
      <c r="E186" s="2" t="s">
        <v>645</v>
      </c>
      <c r="F186" s="5"/>
      <c r="G186" s="2" t="s">
        <v>646</v>
      </c>
      <c r="H186" s="1" t="s">
        <v>3</v>
      </c>
    </row>
    <row r="187" ht="29.25" customHeight="1">
      <c r="A187" s="1">
        <v>186.0</v>
      </c>
      <c r="B187" s="1" t="s">
        <v>647</v>
      </c>
      <c r="C187" s="2" t="s">
        <v>24</v>
      </c>
      <c r="D187" s="1" t="s">
        <v>42</v>
      </c>
      <c r="E187" s="2" t="s">
        <v>648</v>
      </c>
      <c r="F187" s="5"/>
      <c r="G187" s="2" t="s">
        <v>649</v>
      </c>
      <c r="H187" s="1" t="s">
        <v>9</v>
      </c>
    </row>
    <row r="188" ht="29.25" customHeight="1">
      <c r="A188" s="1">
        <v>187.0</v>
      </c>
      <c r="B188" s="1" t="s">
        <v>650</v>
      </c>
      <c r="C188" s="2" t="s">
        <v>67</v>
      </c>
      <c r="D188" s="1" t="s">
        <v>17</v>
      </c>
      <c r="E188" s="2" t="s">
        <v>651</v>
      </c>
      <c r="F188" s="5"/>
      <c r="G188" s="2" t="s">
        <v>652</v>
      </c>
      <c r="H188" s="1" t="s">
        <v>9</v>
      </c>
    </row>
    <row r="189" ht="29.25" customHeight="1">
      <c r="A189" s="1">
        <v>188.0</v>
      </c>
      <c r="B189" s="1" t="s">
        <v>653</v>
      </c>
      <c r="C189" s="2" t="s">
        <v>16</v>
      </c>
      <c r="D189" s="1" t="s">
        <v>17</v>
      </c>
      <c r="E189" s="2" t="s">
        <v>654</v>
      </c>
      <c r="F189" s="5"/>
      <c r="G189" s="2" t="s">
        <v>655</v>
      </c>
      <c r="H189" s="1" t="s">
        <v>9</v>
      </c>
    </row>
    <row r="190" ht="29.25" customHeight="1">
      <c r="A190" s="1">
        <v>189.0</v>
      </c>
      <c r="B190" s="1" t="s">
        <v>656</v>
      </c>
      <c r="C190" s="2" t="s">
        <v>16</v>
      </c>
      <c r="D190" s="1" t="s">
        <v>17</v>
      </c>
      <c r="E190" s="2" t="s">
        <v>657</v>
      </c>
      <c r="F190" s="7" t="s">
        <v>658</v>
      </c>
      <c r="G190" s="2" t="s">
        <v>659</v>
      </c>
      <c r="H190" s="1" t="s">
        <v>3</v>
      </c>
    </row>
    <row r="191" ht="29.25" customHeight="1">
      <c r="A191" s="1">
        <v>190.0</v>
      </c>
      <c r="B191" s="1" t="s">
        <v>660</v>
      </c>
      <c r="C191" s="2" t="s">
        <v>67</v>
      </c>
      <c r="D191" s="1" t="s">
        <v>17</v>
      </c>
      <c r="E191" s="2" t="s">
        <v>661</v>
      </c>
      <c r="F191" s="5"/>
      <c r="G191" s="2" t="s">
        <v>662</v>
      </c>
      <c r="H191" s="1" t="s">
        <v>9</v>
      </c>
    </row>
    <row r="192" ht="29.25" customHeight="1">
      <c r="A192" s="1">
        <v>191.0</v>
      </c>
      <c r="B192" s="1" t="s">
        <v>663</v>
      </c>
      <c r="C192" s="2" t="s">
        <v>16</v>
      </c>
      <c r="D192" s="1" t="s">
        <v>42</v>
      </c>
      <c r="E192" s="2" t="s">
        <v>664</v>
      </c>
      <c r="F192" s="5"/>
      <c r="G192" s="2" t="s">
        <v>665</v>
      </c>
      <c r="H192" s="1" t="s">
        <v>3</v>
      </c>
    </row>
    <row r="193" ht="29.25" customHeight="1">
      <c r="A193" s="1">
        <v>192.0</v>
      </c>
      <c r="B193" s="1" t="s">
        <v>666</v>
      </c>
      <c r="C193" s="2" t="s">
        <v>403</v>
      </c>
      <c r="D193" s="1" t="s">
        <v>42</v>
      </c>
      <c r="E193" s="2" t="s">
        <v>667</v>
      </c>
      <c r="F193" s="5"/>
      <c r="G193" s="2" t="s">
        <v>668</v>
      </c>
      <c r="H193" s="1" t="s">
        <v>10</v>
      </c>
    </row>
    <row r="194" ht="29.25" customHeight="1">
      <c r="A194" s="1">
        <v>193.0</v>
      </c>
      <c r="B194" s="1" t="s">
        <v>669</v>
      </c>
      <c r="C194" s="2" t="s">
        <v>16</v>
      </c>
      <c r="D194" s="1" t="s">
        <v>42</v>
      </c>
      <c r="E194" s="2" t="s">
        <v>670</v>
      </c>
      <c r="F194" s="5"/>
      <c r="G194" s="2" t="s">
        <v>671</v>
      </c>
      <c r="H194" s="1" t="s">
        <v>9</v>
      </c>
    </row>
    <row r="195" ht="29.25" customHeight="1">
      <c r="A195" s="1">
        <v>194.0</v>
      </c>
      <c r="B195" s="1" t="s">
        <v>672</v>
      </c>
      <c r="C195" s="2" t="s">
        <v>16</v>
      </c>
      <c r="D195" s="1" t="s">
        <v>17</v>
      </c>
      <c r="E195" s="2" t="s">
        <v>673</v>
      </c>
      <c r="F195" s="7" t="s">
        <v>674</v>
      </c>
      <c r="G195" s="2" t="s">
        <v>675</v>
      </c>
      <c r="H195" s="1" t="s">
        <v>9</v>
      </c>
    </row>
    <row r="196" ht="29.25" customHeight="1">
      <c r="A196" s="1">
        <v>195.0</v>
      </c>
      <c r="B196" s="1" t="s">
        <v>676</v>
      </c>
      <c r="C196" s="2" t="s">
        <v>67</v>
      </c>
      <c r="D196" s="1" t="s">
        <v>17</v>
      </c>
      <c r="E196" s="2" t="s">
        <v>677</v>
      </c>
      <c r="F196" s="7" t="s">
        <v>678</v>
      </c>
      <c r="G196" s="2" t="s">
        <v>679</v>
      </c>
      <c r="H196" s="1" t="s">
        <v>10</v>
      </c>
    </row>
    <row r="197" ht="29.25" customHeight="1">
      <c r="A197" s="1">
        <v>196.0</v>
      </c>
      <c r="B197" s="1" t="s">
        <v>680</v>
      </c>
      <c r="C197" s="2" t="s">
        <v>67</v>
      </c>
      <c r="D197" s="1" t="s">
        <v>17</v>
      </c>
      <c r="E197" s="2" t="s">
        <v>681</v>
      </c>
      <c r="F197" s="5"/>
      <c r="G197" s="2" t="s">
        <v>682</v>
      </c>
      <c r="H197" s="1" t="s">
        <v>9</v>
      </c>
    </row>
    <row r="198" ht="29.25" customHeight="1">
      <c r="A198" s="1">
        <v>197.0</v>
      </c>
      <c r="B198" s="1" t="s">
        <v>683</v>
      </c>
      <c r="C198" s="2" t="s">
        <v>16</v>
      </c>
      <c r="D198" s="1" t="s">
        <v>17</v>
      </c>
      <c r="E198" s="2" t="s">
        <v>684</v>
      </c>
      <c r="F198" s="5"/>
      <c r="G198" s="2" t="s">
        <v>685</v>
      </c>
      <c r="H198" s="1" t="s">
        <v>6</v>
      </c>
    </row>
    <row r="199" ht="29.25" customHeight="1">
      <c r="A199" s="1">
        <v>198.0</v>
      </c>
      <c r="B199" s="1" t="s">
        <v>686</v>
      </c>
      <c r="C199" s="2" t="s">
        <v>16</v>
      </c>
      <c r="D199" s="1" t="s">
        <v>42</v>
      </c>
      <c r="E199" s="2" t="s">
        <v>687</v>
      </c>
      <c r="F199" s="7" t="s">
        <v>688</v>
      </c>
      <c r="G199" s="2" t="s">
        <v>689</v>
      </c>
      <c r="H199" s="1" t="s">
        <v>9</v>
      </c>
    </row>
    <row r="200" ht="29.25" customHeight="1">
      <c r="A200" s="1">
        <v>199.0</v>
      </c>
      <c r="B200" s="1" t="s">
        <v>690</v>
      </c>
      <c r="C200" s="2" t="s">
        <v>24</v>
      </c>
      <c r="D200" s="1" t="s">
        <v>42</v>
      </c>
      <c r="E200" s="2" t="s">
        <v>691</v>
      </c>
      <c r="F200" s="5"/>
      <c r="G200" s="2" t="s">
        <v>692</v>
      </c>
      <c r="H200" s="1" t="s">
        <v>4</v>
      </c>
    </row>
    <row r="201" ht="29.25" customHeight="1">
      <c r="A201" s="1">
        <v>200.0</v>
      </c>
      <c r="B201" s="1" t="s">
        <v>693</v>
      </c>
      <c r="C201" s="2" t="s">
        <v>67</v>
      </c>
      <c r="D201" s="1" t="s">
        <v>17</v>
      </c>
      <c r="E201" s="2" t="s">
        <v>694</v>
      </c>
      <c r="F201" s="7" t="s">
        <v>695</v>
      </c>
      <c r="G201" s="2" t="s">
        <v>696</v>
      </c>
      <c r="H201" s="1" t="s">
        <v>10</v>
      </c>
    </row>
    <row r="202" ht="29.25" customHeight="1">
      <c r="C202" s="8"/>
      <c r="E202" s="8"/>
      <c r="F202" s="5"/>
      <c r="G202" s="8"/>
    </row>
    <row r="203" ht="29.25" customHeight="1">
      <c r="C203" s="8"/>
      <c r="E203" s="8"/>
      <c r="F203" s="5"/>
      <c r="G203" s="8"/>
    </row>
    <row r="204" ht="29.25" customHeight="1">
      <c r="C204" s="8"/>
      <c r="E204" s="8"/>
      <c r="F204" s="5"/>
      <c r="G204" s="8"/>
    </row>
    <row r="205" ht="29.25" customHeight="1">
      <c r="C205" s="8"/>
      <c r="E205" s="8"/>
      <c r="F205" s="5"/>
      <c r="G205" s="8"/>
    </row>
    <row r="206" ht="29.25" customHeight="1">
      <c r="C206" s="8"/>
      <c r="E206" s="8"/>
      <c r="F206" s="5"/>
      <c r="G206" s="8"/>
    </row>
    <row r="207" ht="29.25" customHeight="1">
      <c r="C207" s="8"/>
      <c r="E207" s="8"/>
      <c r="F207" s="5"/>
      <c r="G207" s="8"/>
    </row>
    <row r="208" ht="29.25" customHeight="1">
      <c r="C208" s="8"/>
      <c r="E208" s="8"/>
      <c r="F208" s="5"/>
      <c r="G208" s="8"/>
    </row>
    <row r="209" ht="29.25" customHeight="1">
      <c r="C209" s="8"/>
      <c r="E209" s="8"/>
      <c r="F209" s="5"/>
      <c r="G209" s="8"/>
    </row>
    <row r="210" ht="29.25" customHeight="1">
      <c r="C210" s="8"/>
      <c r="E210" s="8"/>
      <c r="F210" s="5"/>
      <c r="G210" s="8"/>
    </row>
    <row r="211" ht="29.25" customHeight="1">
      <c r="C211" s="8"/>
      <c r="E211" s="8"/>
      <c r="F211" s="5"/>
      <c r="G211" s="8"/>
    </row>
    <row r="212" ht="29.25" customHeight="1">
      <c r="C212" s="8"/>
      <c r="E212" s="8"/>
      <c r="F212" s="5"/>
      <c r="G212" s="8"/>
    </row>
    <row r="213" ht="29.25" customHeight="1">
      <c r="C213" s="8"/>
      <c r="E213" s="8"/>
      <c r="F213" s="5"/>
      <c r="G213" s="8"/>
    </row>
    <row r="214" ht="29.25" customHeight="1">
      <c r="C214" s="8"/>
      <c r="E214" s="8"/>
      <c r="F214" s="5"/>
      <c r="G214" s="8"/>
    </row>
    <row r="215" ht="29.25" customHeight="1">
      <c r="C215" s="8"/>
      <c r="E215" s="8"/>
      <c r="F215" s="5"/>
      <c r="G215" s="8"/>
    </row>
    <row r="216" ht="29.25" customHeight="1">
      <c r="C216" s="8"/>
      <c r="E216" s="8"/>
      <c r="F216" s="5"/>
      <c r="G216" s="8"/>
    </row>
    <row r="217" ht="29.25" customHeight="1">
      <c r="C217" s="8"/>
      <c r="E217" s="8"/>
      <c r="F217" s="5"/>
      <c r="G217" s="8"/>
    </row>
    <row r="218" ht="29.25" customHeight="1">
      <c r="C218" s="8"/>
      <c r="E218" s="8"/>
      <c r="F218" s="5"/>
      <c r="G218" s="8"/>
    </row>
    <row r="219" ht="29.25" customHeight="1">
      <c r="C219" s="8"/>
      <c r="E219" s="8"/>
      <c r="F219" s="5"/>
      <c r="G219" s="8"/>
    </row>
    <row r="220" ht="29.25" customHeight="1">
      <c r="C220" s="8"/>
      <c r="E220" s="8"/>
      <c r="F220" s="5"/>
      <c r="G220" s="8"/>
    </row>
    <row r="221" ht="29.25" customHeight="1">
      <c r="C221" s="8"/>
      <c r="E221" s="8"/>
      <c r="F221" s="5"/>
      <c r="G221" s="8"/>
    </row>
    <row r="222" ht="29.25" customHeight="1">
      <c r="C222" s="8"/>
      <c r="E222" s="8"/>
      <c r="F222" s="5"/>
      <c r="G222" s="8"/>
    </row>
    <row r="223" ht="29.25" customHeight="1">
      <c r="C223" s="8"/>
      <c r="E223" s="8"/>
      <c r="F223" s="5"/>
      <c r="G223" s="8"/>
    </row>
    <row r="224" ht="29.25" customHeight="1">
      <c r="C224" s="8"/>
      <c r="E224" s="8"/>
      <c r="F224" s="5"/>
      <c r="G224" s="8"/>
    </row>
    <row r="225" ht="29.25" customHeight="1">
      <c r="C225" s="8"/>
      <c r="E225" s="8"/>
      <c r="F225" s="5"/>
      <c r="G225" s="8"/>
    </row>
    <row r="226" ht="29.25" customHeight="1">
      <c r="C226" s="8"/>
      <c r="E226" s="8"/>
      <c r="F226" s="5"/>
      <c r="G226" s="8"/>
    </row>
    <row r="227" ht="29.25" customHeight="1">
      <c r="C227" s="8"/>
      <c r="E227" s="8"/>
      <c r="F227" s="5"/>
      <c r="G227" s="8"/>
    </row>
    <row r="228" ht="29.25" customHeight="1">
      <c r="C228" s="8"/>
      <c r="E228" s="8"/>
      <c r="F228" s="5"/>
      <c r="G228" s="8"/>
    </row>
    <row r="229" ht="29.25" customHeight="1">
      <c r="C229" s="8"/>
      <c r="E229" s="8"/>
      <c r="F229" s="5"/>
      <c r="G229" s="8"/>
    </row>
    <row r="230" ht="29.25" customHeight="1">
      <c r="C230" s="8"/>
      <c r="E230" s="8"/>
      <c r="F230" s="5"/>
      <c r="G230" s="8"/>
    </row>
    <row r="231" ht="29.25" customHeight="1">
      <c r="C231" s="8"/>
      <c r="E231" s="8"/>
      <c r="F231" s="5"/>
      <c r="G231" s="8"/>
    </row>
    <row r="232" ht="29.25" customHeight="1">
      <c r="C232" s="8"/>
      <c r="E232" s="8"/>
      <c r="F232" s="5"/>
      <c r="G232" s="8"/>
    </row>
    <row r="233" ht="29.25" customHeight="1">
      <c r="C233" s="8"/>
      <c r="E233" s="8"/>
      <c r="F233" s="5"/>
      <c r="G233" s="8"/>
    </row>
    <row r="234" ht="29.25" customHeight="1">
      <c r="C234" s="8"/>
      <c r="E234" s="8"/>
      <c r="F234" s="5"/>
      <c r="G234" s="8"/>
    </row>
    <row r="235" ht="29.25" customHeight="1">
      <c r="C235" s="8"/>
      <c r="E235" s="8"/>
      <c r="F235" s="5"/>
      <c r="G235" s="8"/>
    </row>
    <row r="236" ht="29.25" customHeight="1">
      <c r="C236" s="8"/>
      <c r="E236" s="8"/>
      <c r="F236" s="5"/>
      <c r="G236" s="8"/>
    </row>
    <row r="237" ht="29.25" customHeight="1">
      <c r="C237" s="8"/>
      <c r="E237" s="8"/>
      <c r="F237" s="5"/>
      <c r="G237" s="8"/>
    </row>
    <row r="238" ht="29.25" customHeight="1">
      <c r="C238" s="8"/>
      <c r="E238" s="8"/>
      <c r="F238" s="5"/>
      <c r="G238" s="8"/>
    </row>
    <row r="239" ht="29.25" customHeight="1">
      <c r="C239" s="8"/>
      <c r="E239" s="8"/>
      <c r="F239" s="5"/>
      <c r="G239" s="8"/>
    </row>
    <row r="240" ht="29.25" customHeight="1">
      <c r="C240" s="8"/>
      <c r="E240" s="8"/>
      <c r="F240" s="5"/>
      <c r="G240" s="8"/>
    </row>
    <row r="241" ht="29.25" customHeight="1">
      <c r="C241" s="8"/>
      <c r="E241" s="8"/>
      <c r="F241" s="5"/>
      <c r="G241" s="8"/>
    </row>
    <row r="242" ht="29.25" customHeight="1">
      <c r="C242" s="8"/>
      <c r="E242" s="8"/>
      <c r="F242" s="5"/>
      <c r="G242" s="8"/>
    </row>
    <row r="243" ht="29.25" customHeight="1">
      <c r="C243" s="8"/>
      <c r="E243" s="8"/>
      <c r="F243" s="5"/>
      <c r="G243" s="8"/>
    </row>
    <row r="244" ht="29.25" customHeight="1">
      <c r="C244" s="8"/>
      <c r="E244" s="8"/>
      <c r="F244" s="5"/>
      <c r="G244" s="8"/>
    </row>
    <row r="245" ht="29.25" customHeight="1">
      <c r="C245" s="8"/>
      <c r="E245" s="8"/>
      <c r="F245" s="5"/>
      <c r="G245" s="8"/>
    </row>
    <row r="246" ht="29.25" customHeight="1">
      <c r="C246" s="8"/>
      <c r="E246" s="8"/>
      <c r="F246" s="5"/>
      <c r="G246" s="8"/>
    </row>
    <row r="247" ht="29.25" customHeight="1">
      <c r="C247" s="8"/>
      <c r="E247" s="8"/>
      <c r="F247" s="5"/>
      <c r="G247" s="8"/>
    </row>
    <row r="248" ht="29.25" customHeight="1">
      <c r="C248" s="8"/>
      <c r="E248" s="8"/>
      <c r="F248" s="5"/>
      <c r="G248" s="8"/>
    </row>
    <row r="249" ht="29.25" customHeight="1">
      <c r="C249" s="8"/>
      <c r="E249" s="8"/>
      <c r="F249" s="5"/>
      <c r="G249" s="8"/>
    </row>
    <row r="250" ht="29.25" customHeight="1">
      <c r="C250" s="8"/>
      <c r="E250" s="8"/>
      <c r="F250" s="5"/>
      <c r="G250" s="8"/>
    </row>
    <row r="251" ht="29.25" customHeight="1">
      <c r="C251" s="8"/>
      <c r="E251" s="8"/>
      <c r="F251" s="5"/>
      <c r="G251" s="8"/>
    </row>
    <row r="252" ht="29.25" customHeight="1">
      <c r="C252" s="8"/>
      <c r="E252" s="8"/>
      <c r="F252" s="5"/>
      <c r="G252" s="8"/>
    </row>
    <row r="253" ht="29.25" customHeight="1">
      <c r="C253" s="8"/>
      <c r="E253" s="8"/>
      <c r="F253" s="5"/>
      <c r="G253" s="8"/>
    </row>
    <row r="254" ht="29.25" customHeight="1">
      <c r="C254" s="8"/>
      <c r="E254" s="8"/>
      <c r="F254" s="5"/>
      <c r="G254" s="8"/>
    </row>
    <row r="255" ht="29.25" customHeight="1">
      <c r="C255" s="8"/>
      <c r="E255" s="8"/>
      <c r="F255" s="5"/>
      <c r="G255" s="8"/>
    </row>
    <row r="256" ht="29.25" customHeight="1">
      <c r="C256" s="8"/>
      <c r="E256" s="8"/>
      <c r="F256" s="5"/>
      <c r="G256" s="8"/>
    </row>
    <row r="257" ht="29.25" customHeight="1">
      <c r="C257" s="8"/>
      <c r="E257" s="8"/>
      <c r="F257" s="5"/>
      <c r="G257" s="8"/>
    </row>
    <row r="258" ht="29.25" customHeight="1">
      <c r="C258" s="8"/>
      <c r="E258" s="8"/>
      <c r="F258" s="5"/>
      <c r="G258" s="8"/>
    </row>
    <row r="259" ht="29.25" customHeight="1">
      <c r="C259" s="8"/>
      <c r="E259" s="8"/>
      <c r="F259" s="5"/>
      <c r="G259" s="8"/>
    </row>
    <row r="260" ht="29.25" customHeight="1">
      <c r="C260" s="8"/>
      <c r="E260" s="8"/>
      <c r="F260" s="5"/>
      <c r="G260" s="8"/>
    </row>
    <row r="261" ht="29.25" customHeight="1">
      <c r="C261" s="8"/>
      <c r="E261" s="8"/>
      <c r="F261" s="5"/>
      <c r="G261" s="8"/>
    </row>
    <row r="262" ht="29.25" customHeight="1">
      <c r="C262" s="8"/>
      <c r="E262" s="8"/>
      <c r="F262" s="5"/>
      <c r="G262" s="8"/>
    </row>
    <row r="263" ht="29.25" customHeight="1">
      <c r="C263" s="8"/>
      <c r="E263" s="8"/>
      <c r="F263" s="5"/>
      <c r="G263" s="8"/>
    </row>
    <row r="264" ht="29.25" customHeight="1">
      <c r="C264" s="8"/>
      <c r="E264" s="8"/>
      <c r="F264" s="5"/>
      <c r="G264" s="8"/>
    </row>
    <row r="265" ht="29.25" customHeight="1">
      <c r="C265" s="8"/>
      <c r="E265" s="8"/>
      <c r="F265" s="5"/>
      <c r="G265" s="8"/>
    </row>
    <row r="266" ht="29.25" customHeight="1">
      <c r="C266" s="8"/>
      <c r="E266" s="8"/>
      <c r="F266" s="5"/>
      <c r="G266" s="8"/>
    </row>
    <row r="267" ht="29.25" customHeight="1">
      <c r="C267" s="8"/>
      <c r="E267" s="8"/>
      <c r="F267" s="5"/>
      <c r="G267" s="8"/>
    </row>
    <row r="268" ht="29.25" customHeight="1">
      <c r="C268" s="8"/>
      <c r="E268" s="8"/>
      <c r="F268" s="5"/>
      <c r="G268" s="8"/>
    </row>
    <row r="269" ht="29.25" customHeight="1">
      <c r="C269" s="8"/>
      <c r="E269" s="8"/>
      <c r="F269" s="5"/>
      <c r="G269" s="8"/>
    </row>
    <row r="270" ht="29.25" customHeight="1">
      <c r="C270" s="8"/>
      <c r="E270" s="8"/>
      <c r="F270" s="5"/>
      <c r="G270" s="8"/>
    </row>
    <row r="271" ht="29.25" customHeight="1">
      <c r="C271" s="8"/>
      <c r="E271" s="8"/>
      <c r="F271" s="5"/>
      <c r="G271" s="8"/>
    </row>
    <row r="272" ht="29.25" customHeight="1">
      <c r="C272" s="8"/>
      <c r="E272" s="8"/>
      <c r="F272" s="5"/>
      <c r="G272" s="8"/>
    </row>
    <row r="273" ht="29.25" customHeight="1">
      <c r="C273" s="8"/>
      <c r="E273" s="8"/>
      <c r="F273" s="5"/>
      <c r="G273" s="8"/>
    </row>
    <row r="274" ht="29.25" customHeight="1">
      <c r="C274" s="8"/>
      <c r="E274" s="8"/>
      <c r="F274" s="5"/>
      <c r="G274" s="8"/>
    </row>
    <row r="275" ht="29.25" customHeight="1">
      <c r="C275" s="8"/>
      <c r="E275" s="8"/>
      <c r="F275" s="5"/>
      <c r="G275" s="8"/>
    </row>
    <row r="276" ht="29.25" customHeight="1">
      <c r="C276" s="8"/>
      <c r="E276" s="8"/>
      <c r="F276" s="5"/>
      <c r="G276" s="8"/>
    </row>
    <row r="277" ht="29.25" customHeight="1">
      <c r="C277" s="8"/>
      <c r="E277" s="8"/>
      <c r="F277" s="5"/>
      <c r="G277" s="8"/>
    </row>
    <row r="278" ht="29.25" customHeight="1">
      <c r="C278" s="8"/>
      <c r="E278" s="8"/>
      <c r="F278" s="5"/>
      <c r="G278" s="8"/>
    </row>
    <row r="279" ht="29.25" customHeight="1">
      <c r="C279" s="8"/>
      <c r="E279" s="8"/>
      <c r="F279" s="5"/>
      <c r="G279" s="8"/>
    </row>
    <row r="280" ht="29.25" customHeight="1">
      <c r="C280" s="8"/>
      <c r="E280" s="8"/>
      <c r="F280" s="5"/>
      <c r="G280" s="8"/>
    </row>
    <row r="281" ht="29.25" customHeight="1">
      <c r="C281" s="8"/>
      <c r="E281" s="8"/>
      <c r="F281" s="5"/>
      <c r="G281" s="8"/>
    </row>
    <row r="282" ht="29.25" customHeight="1">
      <c r="C282" s="8"/>
      <c r="E282" s="8"/>
      <c r="F282" s="5"/>
      <c r="G282" s="8"/>
    </row>
    <row r="283" ht="29.25" customHeight="1">
      <c r="C283" s="8"/>
      <c r="E283" s="8"/>
      <c r="F283" s="5"/>
      <c r="G283" s="8"/>
    </row>
    <row r="284" ht="29.25" customHeight="1">
      <c r="C284" s="8"/>
      <c r="E284" s="8"/>
      <c r="F284" s="5"/>
      <c r="G284" s="8"/>
    </row>
    <row r="285" ht="29.25" customHeight="1">
      <c r="C285" s="8"/>
      <c r="E285" s="8"/>
      <c r="F285" s="5"/>
      <c r="G285" s="8"/>
    </row>
    <row r="286" ht="29.25" customHeight="1">
      <c r="C286" s="8"/>
      <c r="E286" s="8"/>
      <c r="F286" s="5"/>
      <c r="G286" s="8"/>
    </row>
    <row r="287" ht="29.25" customHeight="1">
      <c r="C287" s="8"/>
      <c r="E287" s="8"/>
      <c r="F287" s="5"/>
      <c r="G287" s="8"/>
    </row>
    <row r="288" ht="29.25" customHeight="1">
      <c r="C288" s="8"/>
      <c r="E288" s="8"/>
      <c r="F288" s="5"/>
      <c r="G288" s="8"/>
    </row>
    <row r="289" ht="29.25" customHeight="1">
      <c r="C289" s="8"/>
      <c r="E289" s="8"/>
      <c r="F289" s="5"/>
      <c r="G289" s="8"/>
    </row>
    <row r="290" ht="29.25" customHeight="1">
      <c r="C290" s="8"/>
      <c r="E290" s="8"/>
      <c r="F290" s="5"/>
      <c r="G290" s="8"/>
    </row>
    <row r="291" ht="29.25" customHeight="1">
      <c r="C291" s="8"/>
      <c r="E291" s="8"/>
      <c r="F291" s="5"/>
      <c r="G291" s="8"/>
    </row>
    <row r="292" ht="29.25" customHeight="1">
      <c r="C292" s="8"/>
      <c r="E292" s="8"/>
      <c r="F292" s="5"/>
      <c r="G292" s="8"/>
    </row>
    <row r="293" ht="29.25" customHeight="1">
      <c r="C293" s="8"/>
      <c r="E293" s="8"/>
      <c r="F293" s="5"/>
      <c r="G293" s="8"/>
    </row>
    <row r="294" ht="29.25" customHeight="1">
      <c r="C294" s="8"/>
      <c r="E294" s="8"/>
      <c r="F294" s="5"/>
      <c r="G294" s="8"/>
    </row>
    <row r="295" ht="29.25" customHeight="1">
      <c r="C295" s="8"/>
      <c r="E295" s="8"/>
      <c r="F295" s="5"/>
      <c r="G295" s="8"/>
    </row>
    <row r="296" ht="29.25" customHeight="1">
      <c r="C296" s="8"/>
      <c r="E296" s="8"/>
      <c r="F296" s="5"/>
      <c r="G296" s="8"/>
    </row>
    <row r="297" ht="29.25" customHeight="1">
      <c r="C297" s="8"/>
      <c r="E297" s="8"/>
      <c r="F297" s="5"/>
      <c r="G297" s="8"/>
    </row>
    <row r="298" ht="29.25" customHeight="1">
      <c r="C298" s="8"/>
      <c r="E298" s="8"/>
      <c r="F298" s="5"/>
      <c r="G298" s="8"/>
    </row>
    <row r="299" ht="29.25" customHeight="1">
      <c r="C299" s="8"/>
      <c r="E299" s="8"/>
      <c r="F299" s="5"/>
      <c r="G299" s="8"/>
    </row>
    <row r="300" ht="29.25" customHeight="1">
      <c r="C300" s="8"/>
      <c r="E300" s="8"/>
      <c r="F300" s="5"/>
      <c r="G300" s="8"/>
    </row>
    <row r="301" ht="29.25" customHeight="1">
      <c r="C301" s="8"/>
      <c r="E301" s="8"/>
      <c r="F301" s="5"/>
      <c r="G301" s="8"/>
    </row>
    <row r="302" ht="29.25" customHeight="1">
      <c r="C302" s="8"/>
      <c r="E302" s="8"/>
      <c r="F302" s="5"/>
      <c r="G302" s="8"/>
    </row>
    <row r="303" ht="29.25" customHeight="1">
      <c r="C303" s="8"/>
      <c r="E303" s="8"/>
      <c r="F303" s="5"/>
      <c r="G303" s="8"/>
    </row>
    <row r="304" ht="29.25" customHeight="1">
      <c r="C304" s="8"/>
      <c r="E304" s="8"/>
      <c r="F304" s="5"/>
      <c r="G304" s="8"/>
    </row>
    <row r="305" ht="29.25" customHeight="1">
      <c r="C305" s="8"/>
      <c r="E305" s="8"/>
      <c r="F305" s="5"/>
      <c r="G305" s="8"/>
    </row>
    <row r="306" ht="29.25" customHeight="1">
      <c r="C306" s="8"/>
      <c r="E306" s="8"/>
      <c r="F306" s="5"/>
      <c r="G306" s="8"/>
    </row>
    <row r="307" ht="29.25" customHeight="1">
      <c r="C307" s="8"/>
      <c r="E307" s="8"/>
      <c r="F307" s="5"/>
      <c r="G307" s="8"/>
    </row>
    <row r="308" ht="29.25" customHeight="1">
      <c r="C308" s="8"/>
      <c r="E308" s="8"/>
      <c r="F308" s="5"/>
      <c r="G308" s="8"/>
    </row>
    <row r="309" ht="29.25" customHeight="1">
      <c r="C309" s="8"/>
      <c r="E309" s="8"/>
      <c r="F309" s="5"/>
      <c r="G309" s="8"/>
    </row>
    <row r="310" ht="29.25" customHeight="1">
      <c r="C310" s="8"/>
      <c r="E310" s="8"/>
      <c r="F310" s="5"/>
      <c r="G310" s="8"/>
    </row>
    <row r="311" ht="29.25" customHeight="1">
      <c r="C311" s="8"/>
      <c r="E311" s="8"/>
      <c r="F311" s="5"/>
      <c r="G311" s="8"/>
    </row>
    <row r="312" ht="29.25" customHeight="1">
      <c r="C312" s="8"/>
      <c r="E312" s="8"/>
      <c r="F312" s="5"/>
      <c r="G312" s="8"/>
    </row>
    <row r="313" ht="29.25" customHeight="1">
      <c r="C313" s="8"/>
      <c r="E313" s="8"/>
      <c r="F313" s="5"/>
      <c r="G313" s="8"/>
    </row>
    <row r="314" ht="29.25" customHeight="1">
      <c r="C314" s="8"/>
      <c r="E314" s="8"/>
      <c r="F314" s="5"/>
      <c r="G314" s="8"/>
    </row>
    <row r="315" ht="29.25" customHeight="1">
      <c r="C315" s="8"/>
      <c r="E315" s="8"/>
      <c r="F315" s="5"/>
      <c r="G315" s="8"/>
    </row>
    <row r="316" ht="29.25" customHeight="1">
      <c r="C316" s="8"/>
      <c r="E316" s="8"/>
      <c r="F316" s="5"/>
      <c r="G316" s="8"/>
    </row>
    <row r="317" ht="29.25" customHeight="1">
      <c r="C317" s="8"/>
      <c r="E317" s="8"/>
      <c r="F317" s="5"/>
      <c r="G317" s="8"/>
    </row>
    <row r="318" ht="29.25" customHeight="1">
      <c r="C318" s="8"/>
      <c r="E318" s="8"/>
      <c r="F318" s="5"/>
      <c r="G318" s="8"/>
    </row>
    <row r="319" ht="29.25" customHeight="1">
      <c r="C319" s="8"/>
      <c r="E319" s="8"/>
      <c r="F319" s="5"/>
      <c r="G319" s="8"/>
    </row>
    <row r="320" ht="29.25" customHeight="1">
      <c r="C320" s="8"/>
      <c r="E320" s="8"/>
      <c r="F320" s="5"/>
      <c r="G320" s="8"/>
    </row>
    <row r="321" ht="29.25" customHeight="1">
      <c r="C321" s="8"/>
      <c r="E321" s="8"/>
      <c r="F321" s="5"/>
      <c r="G321" s="8"/>
    </row>
    <row r="322" ht="29.25" customHeight="1">
      <c r="C322" s="8"/>
      <c r="E322" s="8"/>
      <c r="F322" s="5"/>
      <c r="G322" s="8"/>
    </row>
    <row r="323" ht="29.25" customHeight="1">
      <c r="C323" s="8"/>
      <c r="E323" s="8"/>
      <c r="F323" s="5"/>
      <c r="G323" s="8"/>
    </row>
    <row r="324" ht="29.25" customHeight="1">
      <c r="C324" s="8"/>
      <c r="E324" s="8"/>
      <c r="F324" s="5"/>
      <c r="G324" s="8"/>
    </row>
    <row r="325" ht="29.25" customHeight="1">
      <c r="C325" s="8"/>
      <c r="E325" s="8"/>
      <c r="F325" s="5"/>
      <c r="G325" s="8"/>
    </row>
    <row r="326" ht="29.25" customHeight="1">
      <c r="C326" s="8"/>
      <c r="E326" s="8"/>
      <c r="F326" s="5"/>
      <c r="G326" s="8"/>
    </row>
    <row r="327" ht="29.25" customHeight="1">
      <c r="C327" s="8"/>
      <c r="E327" s="8"/>
      <c r="F327" s="5"/>
      <c r="G327" s="8"/>
    </row>
    <row r="328" ht="29.25" customHeight="1">
      <c r="C328" s="8"/>
      <c r="E328" s="8"/>
      <c r="F328" s="5"/>
      <c r="G328" s="8"/>
    </row>
    <row r="329" ht="29.25" customHeight="1">
      <c r="C329" s="8"/>
      <c r="E329" s="8"/>
      <c r="F329" s="5"/>
      <c r="G329" s="8"/>
    </row>
    <row r="330" ht="29.25" customHeight="1">
      <c r="C330" s="8"/>
      <c r="E330" s="8"/>
      <c r="F330" s="5"/>
      <c r="G330" s="8"/>
    </row>
    <row r="331" ht="29.25" customHeight="1">
      <c r="C331" s="8"/>
      <c r="E331" s="8"/>
      <c r="F331" s="5"/>
      <c r="G331" s="8"/>
    </row>
    <row r="332" ht="29.25" customHeight="1">
      <c r="C332" s="8"/>
      <c r="E332" s="8"/>
      <c r="F332" s="5"/>
      <c r="G332" s="8"/>
    </row>
    <row r="333" ht="29.25" customHeight="1">
      <c r="C333" s="8"/>
      <c r="E333" s="8"/>
      <c r="F333" s="5"/>
      <c r="G333" s="8"/>
    </row>
    <row r="334" ht="29.25" customHeight="1">
      <c r="C334" s="8"/>
      <c r="E334" s="8"/>
      <c r="F334" s="5"/>
      <c r="G334" s="8"/>
    </row>
    <row r="335" ht="29.25" customHeight="1">
      <c r="C335" s="8"/>
      <c r="E335" s="8"/>
      <c r="F335" s="5"/>
      <c r="G335" s="8"/>
    </row>
    <row r="336" ht="29.25" customHeight="1">
      <c r="C336" s="8"/>
      <c r="E336" s="8"/>
      <c r="F336" s="5"/>
      <c r="G336" s="8"/>
    </row>
    <row r="337" ht="29.25" customHeight="1">
      <c r="C337" s="8"/>
      <c r="E337" s="8"/>
      <c r="F337" s="5"/>
      <c r="G337" s="8"/>
    </row>
    <row r="338" ht="29.25" customHeight="1">
      <c r="C338" s="8"/>
      <c r="E338" s="8"/>
      <c r="F338" s="5"/>
      <c r="G338" s="8"/>
    </row>
    <row r="339" ht="29.25" customHeight="1">
      <c r="C339" s="8"/>
      <c r="E339" s="8"/>
      <c r="F339" s="5"/>
      <c r="G339" s="8"/>
    </row>
    <row r="340" ht="29.25" customHeight="1">
      <c r="C340" s="8"/>
      <c r="E340" s="8"/>
      <c r="F340" s="5"/>
      <c r="G340" s="8"/>
    </row>
    <row r="341" ht="29.25" customHeight="1">
      <c r="C341" s="8"/>
      <c r="E341" s="8"/>
      <c r="F341" s="5"/>
      <c r="G341" s="8"/>
    </row>
    <row r="342" ht="29.25" customHeight="1">
      <c r="C342" s="8"/>
      <c r="E342" s="8"/>
      <c r="F342" s="5"/>
      <c r="G342" s="8"/>
    </row>
    <row r="343" ht="29.25" customHeight="1">
      <c r="C343" s="8"/>
      <c r="E343" s="8"/>
      <c r="F343" s="5"/>
      <c r="G343" s="8"/>
    </row>
    <row r="344" ht="29.25" customHeight="1">
      <c r="C344" s="8"/>
      <c r="E344" s="8"/>
      <c r="F344" s="5"/>
      <c r="G344" s="8"/>
    </row>
    <row r="345" ht="29.25" customHeight="1">
      <c r="C345" s="8"/>
      <c r="E345" s="8"/>
      <c r="F345" s="5"/>
      <c r="G345" s="8"/>
    </row>
    <row r="346" ht="29.25" customHeight="1">
      <c r="C346" s="8"/>
      <c r="E346" s="8"/>
      <c r="F346" s="5"/>
      <c r="G346" s="8"/>
    </row>
    <row r="347" ht="29.25" customHeight="1">
      <c r="C347" s="8"/>
      <c r="E347" s="8"/>
      <c r="F347" s="5"/>
      <c r="G347" s="8"/>
    </row>
    <row r="348" ht="29.25" customHeight="1">
      <c r="C348" s="8"/>
      <c r="E348" s="8"/>
      <c r="F348" s="5"/>
      <c r="G348" s="8"/>
    </row>
    <row r="349" ht="29.25" customHeight="1">
      <c r="C349" s="8"/>
      <c r="E349" s="8"/>
      <c r="F349" s="5"/>
      <c r="G349" s="8"/>
    </row>
    <row r="350" ht="29.25" customHeight="1">
      <c r="C350" s="8"/>
      <c r="E350" s="8"/>
      <c r="F350" s="5"/>
      <c r="G350" s="8"/>
    </row>
    <row r="351" ht="29.25" customHeight="1">
      <c r="C351" s="8"/>
      <c r="E351" s="8"/>
      <c r="F351" s="5"/>
      <c r="G351" s="8"/>
    </row>
    <row r="352" ht="29.25" customHeight="1">
      <c r="C352" s="8"/>
      <c r="E352" s="8"/>
      <c r="F352" s="5"/>
      <c r="G352" s="8"/>
    </row>
    <row r="353" ht="29.25" customHeight="1">
      <c r="C353" s="8"/>
      <c r="E353" s="8"/>
      <c r="F353" s="5"/>
      <c r="G353" s="8"/>
    </row>
    <row r="354" ht="29.25" customHeight="1">
      <c r="C354" s="8"/>
      <c r="E354" s="8"/>
      <c r="F354" s="5"/>
      <c r="G354" s="8"/>
    </row>
    <row r="355" ht="29.25" customHeight="1">
      <c r="C355" s="8"/>
      <c r="E355" s="8"/>
      <c r="F355" s="5"/>
      <c r="G355" s="8"/>
    </row>
    <row r="356" ht="29.25" customHeight="1">
      <c r="C356" s="8"/>
      <c r="E356" s="8"/>
      <c r="F356" s="5"/>
      <c r="G356" s="8"/>
    </row>
    <row r="357" ht="29.25" customHeight="1">
      <c r="C357" s="8"/>
      <c r="E357" s="8"/>
      <c r="F357" s="5"/>
      <c r="G357" s="8"/>
    </row>
    <row r="358" ht="29.25" customHeight="1">
      <c r="C358" s="8"/>
      <c r="E358" s="8"/>
      <c r="F358" s="5"/>
      <c r="G358" s="8"/>
    </row>
    <row r="359" ht="29.25" customHeight="1">
      <c r="C359" s="8"/>
      <c r="E359" s="8"/>
      <c r="F359" s="5"/>
      <c r="G359" s="8"/>
    </row>
    <row r="360" ht="29.25" customHeight="1">
      <c r="C360" s="8"/>
      <c r="E360" s="8"/>
      <c r="F360" s="5"/>
      <c r="G360" s="8"/>
    </row>
    <row r="361" ht="29.25" customHeight="1">
      <c r="C361" s="8"/>
      <c r="E361" s="8"/>
      <c r="F361" s="5"/>
      <c r="G361" s="8"/>
    </row>
    <row r="362" ht="29.25" customHeight="1">
      <c r="C362" s="8"/>
      <c r="E362" s="8"/>
      <c r="F362" s="5"/>
      <c r="G362" s="8"/>
    </row>
    <row r="363" ht="29.25" customHeight="1">
      <c r="C363" s="8"/>
      <c r="E363" s="8"/>
      <c r="F363" s="5"/>
      <c r="G363" s="8"/>
    </row>
    <row r="364" ht="29.25" customHeight="1">
      <c r="C364" s="8"/>
      <c r="E364" s="8"/>
      <c r="F364" s="5"/>
      <c r="G364" s="8"/>
    </row>
    <row r="365" ht="29.25" customHeight="1">
      <c r="C365" s="8"/>
      <c r="E365" s="8"/>
      <c r="F365" s="5"/>
      <c r="G365" s="8"/>
    </row>
    <row r="366" ht="29.25" customHeight="1">
      <c r="C366" s="8"/>
      <c r="E366" s="8"/>
      <c r="F366" s="5"/>
      <c r="G366" s="8"/>
    </row>
    <row r="367" ht="29.25" customHeight="1">
      <c r="C367" s="8"/>
      <c r="E367" s="8"/>
      <c r="F367" s="5"/>
      <c r="G367" s="8"/>
    </row>
    <row r="368" ht="29.25" customHeight="1">
      <c r="C368" s="8"/>
      <c r="E368" s="8"/>
      <c r="F368" s="5"/>
      <c r="G368" s="8"/>
    </row>
    <row r="369" ht="29.25" customHeight="1">
      <c r="C369" s="8"/>
      <c r="E369" s="8"/>
      <c r="F369" s="5"/>
      <c r="G369" s="8"/>
    </row>
    <row r="370" ht="29.25" customHeight="1">
      <c r="C370" s="8"/>
      <c r="E370" s="8"/>
      <c r="F370" s="5"/>
      <c r="G370" s="8"/>
    </row>
    <row r="371" ht="29.25" customHeight="1">
      <c r="C371" s="8"/>
      <c r="E371" s="8"/>
      <c r="F371" s="5"/>
      <c r="G371" s="8"/>
    </row>
    <row r="372" ht="29.25" customHeight="1">
      <c r="C372" s="8"/>
      <c r="E372" s="8"/>
      <c r="F372" s="5"/>
      <c r="G372" s="8"/>
    </row>
    <row r="373" ht="29.25" customHeight="1">
      <c r="C373" s="8"/>
      <c r="E373" s="8"/>
      <c r="F373" s="5"/>
      <c r="G373" s="8"/>
    </row>
    <row r="374" ht="29.25" customHeight="1">
      <c r="C374" s="8"/>
      <c r="E374" s="8"/>
      <c r="F374" s="5"/>
      <c r="G374" s="8"/>
    </row>
    <row r="375" ht="29.25" customHeight="1">
      <c r="C375" s="8"/>
      <c r="E375" s="8"/>
      <c r="F375" s="5"/>
      <c r="G375" s="8"/>
    </row>
    <row r="376" ht="29.25" customHeight="1">
      <c r="C376" s="8"/>
      <c r="E376" s="8"/>
      <c r="F376" s="5"/>
      <c r="G376" s="8"/>
    </row>
    <row r="377" ht="29.25" customHeight="1">
      <c r="C377" s="8"/>
      <c r="E377" s="8"/>
      <c r="F377" s="5"/>
      <c r="G377" s="8"/>
    </row>
    <row r="378" ht="29.25" customHeight="1">
      <c r="C378" s="8"/>
      <c r="E378" s="8"/>
      <c r="F378" s="5"/>
      <c r="G378" s="8"/>
    </row>
    <row r="379" ht="29.25" customHeight="1">
      <c r="C379" s="8"/>
      <c r="E379" s="8"/>
      <c r="F379" s="5"/>
      <c r="G379" s="8"/>
    </row>
    <row r="380" ht="29.25" customHeight="1">
      <c r="C380" s="8"/>
      <c r="E380" s="8"/>
      <c r="F380" s="5"/>
      <c r="G380" s="8"/>
    </row>
    <row r="381" ht="29.25" customHeight="1">
      <c r="C381" s="8"/>
      <c r="E381" s="8"/>
      <c r="F381" s="5"/>
      <c r="G381" s="8"/>
    </row>
    <row r="382" ht="29.25" customHeight="1">
      <c r="C382" s="8"/>
      <c r="E382" s="8"/>
      <c r="F382" s="5"/>
      <c r="G382" s="8"/>
    </row>
    <row r="383" ht="29.25" customHeight="1">
      <c r="C383" s="8"/>
      <c r="E383" s="8"/>
      <c r="F383" s="5"/>
      <c r="G383" s="8"/>
    </row>
    <row r="384" ht="29.25" customHeight="1">
      <c r="C384" s="8"/>
      <c r="E384" s="8"/>
      <c r="F384" s="5"/>
      <c r="G384" s="8"/>
    </row>
    <row r="385" ht="29.25" customHeight="1">
      <c r="C385" s="8"/>
      <c r="E385" s="8"/>
      <c r="F385" s="5"/>
      <c r="G385" s="8"/>
    </row>
    <row r="386" ht="29.25" customHeight="1">
      <c r="C386" s="8"/>
      <c r="E386" s="8"/>
      <c r="F386" s="5"/>
      <c r="G386" s="8"/>
    </row>
    <row r="387" ht="29.25" customHeight="1">
      <c r="C387" s="8"/>
      <c r="E387" s="8"/>
      <c r="F387" s="5"/>
      <c r="G387" s="8"/>
    </row>
    <row r="388" ht="29.25" customHeight="1">
      <c r="C388" s="8"/>
      <c r="E388" s="8"/>
      <c r="F388" s="5"/>
      <c r="G388" s="8"/>
    </row>
    <row r="389" ht="29.25" customHeight="1">
      <c r="C389" s="8"/>
      <c r="E389" s="8"/>
      <c r="F389" s="5"/>
      <c r="G389" s="8"/>
    </row>
    <row r="390" ht="29.25" customHeight="1">
      <c r="C390" s="8"/>
      <c r="E390" s="8"/>
      <c r="F390" s="5"/>
      <c r="G390" s="8"/>
    </row>
    <row r="391" ht="29.25" customHeight="1">
      <c r="C391" s="8"/>
      <c r="E391" s="8"/>
      <c r="F391" s="5"/>
      <c r="G391" s="8"/>
    </row>
    <row r="392" ht="29.25" customHeight="1">
      <c r="C392" s="8"/>
      <c r="E392" s="8"/>
      <c r="F392" s="5"/>
      <c r="G392" s="8"/>
    </row>
    <row r="393" ht="29.25" customHeight="1">
      <c r="C393" s="8"/>
      <c r="E393" s="8"/>
      <c r="F393" s="5"/>
      <c r="G393" s="8"/>
    </row>
    <row r="394" ht="29.25" customHeight="1">
      <c r="C394" s="8"/>
      <c r="E394" s="8"/>
      <c r="F394" s="5"/>
      <c r="G394" s="8"/>
    </row>
    <row r="395" ht="29.25" customHeight="1">
      <c r="C395" s="8"/>
      <c r="E395" s="8"/>
      <c r="F395" s="5"/>
      <c r="G395" s="8"/>
    </row>
    <row r="396" ht="29.25" customHeight="1">
      <c r="C396" s="8"/>
      <c r="E396" s="8"/>
      <c r="F396" s="5"/>
      <c r="G396" s="8"/>
    </row>
    <row r="397" ht="29.25" customHeight="1">
      <c r="C397" s="8"/>
      <c r="E397" s="8"/>
      <c r="F397" s="5"/>
      <c r="G397" s="8"/>
    </row>
    <row r="398" ht="29.25" customHeight="1">
      <c r="C398" s="8"/>
      <c r="E398" s="8"/>
      <c r="F398" s="5"/>
      <c r="G398" s="8"/>
    </row>
    <row r="399" ht="29.25" customHeight="1">
      <c r="C399" s="8"/>
      <c r="E399" s="8"/>
      <c r="F399" s="5"/>
      <c r="G399" s="8"/>
    </row>
    <row r="400" ht="29.25" customHeight="1">
      <c r="C400" s="8"/>
      <c r="E400" s="8"/>
      <c r="F400" s="5"/>
      <c r="G400" s="8"/>
    </row>
    <row r="401" ht="29.25" customHeight="1">
      <c r="C401" s="8"/>
      <c r="E401" s="8"/>
      <c r="F401" s="5"/>
      <c r="G401" s="8"/>
    </row>
    <row r="402" ht="29.25" customHeight="1">
      <c r="C402" s="8"/>
      <c r="E402" s="8"/>
      <c r="F402" s="5"/>
      <c r="G402" s="8"/>
    </row>
    <row r="403" ht="29.25" customHeight="1">
      <c r="C403" s="8"/>
      <c r="E403" s="8"/>
      <c r="F403" s="5"/>
      <c r="G403" s="8"/>
    </row>
    <row r="404" ht="29.25" customHeight="1">
      <c r="C404" s="8"/>
      <c r="E404" s="8"/>
      <c r="F404" s="5"/>
      <c r="G404" s="8"/>
    </row>
    <row r="405" ht="29.25" customHeight="1">
      <c r="C405" s="8"/>
      <c r="E405" s="8"/>
      <c r="F405" s="5"/>
      <c r="G405" s="8"/>
    </row>
    <row r="406" ht="29.25" customHeight="1">
      <c r="C406" s="8"/>
      <c r="E406" s="8"/>
      <c r="F406" s="5"/>
      <c r="G406" s="8"/>
    </row>
    <row r="407" ht="29.25" customHeight="1">
      <c r="C407" s="8"/>
      <c r="E407" s="8"/>
      <c r="F407" s="5"/>
      <c r="G407" s="8"/>
    </row>
    <row r="408" ht="29.25" customHeight="1">
      <c r="C408" s="8"/>
      <c r="E408" s="8"/>
      <c r="F408" s="5"/>
      <c r="G408" s="8"/>
    </row>
    <row r="409" ht="29.25" customHeight="1">
      <c r="C409" s="8"/>
      <c r="E409" s="8"/>
      <c r="F409" s="5"/>
      <c r="G409" s="8"/>
    </row>
    <row r="410" ht="29.25" customHeight="1">
      <c r="C410" s="8"/>
      <c r="E410" s="8"/>
      <c r="F410" s="5"/>
      <c r="G410" s="8"/>
    </row>
    <row r="411" ht="29.25" customHeight="1">
      <c r="C411" s="8"/>
      <c r="E411" s="8"/>
      <c r="F411" s="5"/>
      <c r="G411" s="8"/>
    </row>
    <row r="412" ht="29.25" customHeight="1">
      <c r="C412" s="8"/>
      <c r="E412" s="8"/>
      <c r="F412" s="5"/>
      <c r="G412" s="8"/>
    </row>
    <row r="413" ht="29.25" customHeight="1">
      <c r="C413" s="8"/>
      <c r="E413" s="8"/>
      <c r="F413" s="5"/>
      <c r="G413" s="8"/>
    </row>
    <row r="414" ht="29.25" customHeight="1">
      <c r="C414" s="8"/>
      <c r="E414" s="8"/>
      <c r="F414" s="5"/>
      <c r="G414" s="8"/>
    </row>
    <row r="415" ht="29.25" customHeight="1">
      <c r="C415" s="8"/>
      <c r="E415" s="8"/>
      <c r="F415" s="5"/>
      <c r="G415" s="8"/>
    </row>
    <row r="416" ht="29.25" customHeight="1">
      <c r="C416" s="8"/>
      <c r="E416" s="8"/>
      <c r="F416" s="5"/>
      <c r="G416" s="8"/>
    </row>
    <row r="417" ht="29.25" customHeight="1">
      <c r="C417" s="8"/>
      <c r="E417" s="8"/>
      <c r="F417" s="5"/>
      <c r="G417" s="8"/>
    </row>
    <row r="418" ht="29.25" customHeight="1">
      <c r="C418" s="8"/>
      <c r="E418" s="8"/>
      <c r="F418" s="5"/>
      <c r="G418" s="8"/>
    </row>
    <row r="419" ht="29.25" customHeight="1">
      <c r="C419" s="8"/>
      <c r="E419" s="8"/>
      <c r="F419" s="5"/>
      <c r="G419" s="8"/>
    </row>
    <row r="420" ht="29.25" customHeight="1">
      <c r="C420" s="8"/>
      <c r="E420" s="8"/>
      <c r="F420" s="5"/>
      <c r="G420" s="8"/>
    </row>
    <row r="421" ht="29.25" customHeight="1">
      <c r="C421" s="8"/>
      <c r="E421" s="8"/>
      <c r="F421" s="5"/>
      <c r="G421" s="8"/>
    </row>
    <row r="422" ht="29.25" customHeight="1">
      <c r="C422" s="8"/>
      <c r="E422" s="8"/>
      <c r="F422" s="5"/>
      <c r="G422" s="8"/>
    </row>
    <row r="423" ht="29.25" customHeight="1">
      <c r="C423" s="8"/>
      <c r="E423" s="8"/>
      <c r="F423" s="5"/>
      <c r="G423" s="8"/>
    </row>
    <row r="424" ht="29.25" customHeight="1">
      <c r="C424" s="8"/>
      <c r="E424" s="8"/>
      <c r="F424" s="5"/>
      <c r="G424" s="8"/>
    </row>
    <row r="425" ht="29.25" customHeight="1">
      <c r="C425" s="8"/>
      <c r="E425" s="8"/>
      <c r="F425" s="5"/>
      <c r="G425" s="8"/>
    </row>
    <row r="426" ht="29.25" customHeight="1">
      <c r="C426" s="8"/>
      <c r="E426" s="8"/>
      <c r="F426" s="5"/>
      <c r="G426" s="8"/>
    </row>
    <row r="427" ht="29.25" customHeight="1">
      <c r="C427" s="8"/>
      <c r="E427" s="8"/>
      <c r="F427" s="5"/>
      <c r="G427" s="8"/>
    </row>
    <row r="428" ht="29.25" customHeight="1">
      <c r="C428" s="8"/>
      <c r="E428" s="8"/>
      <c r="F428" s="5"/>
      <c r="G428" s="8"/>
    </row>
    <row r="429" ht="29.25" customHeight="1">
      <c r="C429" s="8"/>
      <c r="E429" s="8"/>
      <c r="F429" s="5"/>
      <c r="G429" s="8"/>
    </row>
    <row r="430" ht="29.25" customHeight="1">
      <c r="C430" s="8"/>
      <c r="E430" s="8"/>
      <c r="F430" s="5"/>
      <c r="G430" s="8"/>
    </row>
    <row r="431" ht="29.25" customHeight="1">
      <c r="C431" s="8"/>
      <c r="E431" s="8"/>
      <c r="F431" s="5"/>
      <c r="G431" s="8"/>
    </row>
    <row r="432" ht="29.25" customHeight="1">
      <c r="C432" s="8"/>
      <c r="E432" s="8"/>
      <c r="F432" s="5"/>
      <c r="G432" s="8"/>
    </row>
    <row r="433" ht="29.25" customHeight="1">
      <c r="C433" s="8"/>
      <c r="E433" s="8"/>
      <c r="F433" s="5"/>
      <c r="G433" s="8"/>
    </row>
    <row r="434" ht="29.25" customHeight="1">
      <c r="C434" s="8"/>
      <c r="E434" s="8"/>
      <c r="F434" s="5"/>
      <c r="G434" s="8"/>
    </row>
    <row r="435" ht="29.25" customHeight="1">
      <c r="C435" s="8"/>
      <c r="E435" s="8"/>
      <c r="F435" s="5"/>
      <c r="G435" s="8"/>
    </row>
    <row r="436" ht="29.25" customHeight="1">
      <c r="C436" s="8"/>
      <c r="E436" s="8"/>
      <c r="F436" s="5"/>
      <c r="G436" s="8"/>
    </row>
    <row r="437" ht="29.25" customHeight="1">
      <c r="C437" s="8"/>
      <c r="E437" s="8"/>
      <c r="F437" s="5"/>
      <c r="G437" s="8"/>
    </row>
    <row r="438" ht="29.25" customHeight="1">
      <c r="C438" s="8"/>
      <c r="E438" s="8"/>
      <c r="F438" s="5"/>
      <c r="G438" s="8"/>
    </row>
    <row r="439" ht="29.25" customHeight="1">
      <c r="C439" s="8"/>
      <c r="E439" s="8"/>
      <c r="F439" s="5"/>
      <c r="G439" s="8"/>
    </row>
    <row r="440" ht="29.25" customHeight="1">
      <c r="C440" s="8"/>
      <c r="E440" s="8"/>
      <c r="F440" s="5"/>
      <c r="G440" s="8"/>
    </row>
    <row r="441" ht="29.25" customHeight="1">
      <c r="C441" s="8"/>
      <c r="E441" s="8"/>
      <c r="F441" s="5"/>
      <c r="G441" s="8"/>
    </row>
    <row r="442" ht="29.25" customHeight="1">
      <c r="C442" s="8"/>
      <c r="E442" s="8"/>
      <c r="F442" s="5"/>
      <c r="G442" s="8"/>
    </row>
    <row r="443" ht="29.25" customHeight="1">
      <c r="C443" s="8"/>
      <c r="E443" s="8"/>
      <c r="F443" s="5"/>
      <c r="G443" s="8"/>
    </row>
    <row r="444" ht="29.25" customHeight="1">
      <c r="C444" s="8"/>
      <c r="E444" s="8"/>
      <c r="F444" s="5"/>
      <c r="G444" s="8"/>
    </row>
    <row r="445" ht="29.25" customHeight="1">
      <c r="C445" s="8"/>
      <c r="E445" s="8"/>
      <c r="F445" s="5"/>
      <c r="G445" s="8"/>
    </row>
    <row r="446" ht="29.25" customHeight="1">
      <c r="C446" s="8"/>
      <c r="E446" s="8"/>
      <c r="F446" s="5"/>
      <c r="G446" s="8"/>
    </row>
    <row r="447" ht="29.25" customHeight="1">
      <c r="C447" s="8"/>
      <c r="E447" s="8"/>
      <c r="F447" s="5"/>
      <c r="G447" s="8"/>
    </row>
    <row r="448" ht="29.25" customHeight="1">
      <c r="C448" s="8"/>
      <c r="E448" s="8"/>
      <c r="F448" s="5"/>
      <c r="G448" s="8"/>
    </row>
    <row r="449" ht="29.25" customHeight="1">
      <c r="C449" s="8"/>
      <c r="E449" s="8"/>
      <c r="F449" s="5"/>
      <c r="G449" s="8"/>
    </row>
    <row r="450" ht="29.25" customHeight="1">
      <c r="C450" s="8"/>
      <c r="E450" s="8"/>
      <c r="F450" s="5"/>
      <c r="G450" s="8"/>
    </row>
    <row r="451" ht="29.25" customHeight="1">
      <c r="C451" s="8"/>
      <c r="E451" s="8"/>
      <c r="F451" s="5"/>
      <c r="G451" s="8"/>
    </row>
    <row r="452" ht="29.25" customHeight="1">
      <c r="C452" s="8"/>
      <c r="E452" s="8"/>
      <c r="F452" s="5"/>
      <c r="G452" s="8"/>
    </row>
    <row r="453" ht="29.25" customHeight="1">
      <c r="C453" s="8"/>
      <c r="E453" s="8"/>
      <c r="F453" s="5"/>
      <c r="G453" s="8"/>
    </row>
    <row r="454" ht="29.25" customHeight="1">
      <c r="C454" s="8"/>
      <c r="E454" s="8"/>
      <c r="F454" s="5"/>
      <c r="G454" s="8"/>
    </row>
    <row r="455" ht="29.25" customHeight="1">
      <c r="C455" s="8"/>
      <c r="E455" s="8"/>
      <c r="F455" s="5"/>
      <c r="G455" s="8"/>
    </row>
    <row r="456" ht="29.25" customHeight="1">
      <c r="C456" s="8"/>
      <c r="E456" s="8"/>
      <c r="F456" s="5"/>
      <c r="G456" s="8"/>
    </row>
    <row r="457" ht="29.25" customHeight="1">
      <c r="C457" s="8"/>
      <c r="E457" s="8"/>
      <c r="F457" s="5"/>
      <c r="G457" s="8"/>
    </row>
    <row r="458" ht="29.25" customHeight="1">
      <c r="C458" s="8"/>
      <c r="E458" s="8"/>
      <c r="F458" s="5"/>
      <c r="G458" s="8"/>
    </row>
    <row r="459" ht="29.25" customHeight="1">
      <c r="C459" s="8"/>
      <c r="E459" s="8"/>
      <c r="F459" s="5"/>
      <c r="G459" s="8"/>
    </row>
    <row r="460" ht="29.25" customHeight="1">
      <c r="C460" s="8"/>
      <c r="E460" s="8"/>
      <c r="F460" s="5"/>
      <c r="G460" s="8"/>
    </row>
    <row r="461" ht="29.25" customHeight="1">
      <c r="C461" s="8"/>
      <c r="E461" s="8"/>
      <c r="F461" s="5"/>
      <c r="G461" s="8"/>
    </row>
    <row r="462" ht="29.25" customHeight="1">
      <c r="C462" s="8"/>
      <c r="E462" s="8"/>
      <c r="F462" s="5"/>
      <c r="G462" s="8"/>
    </row>
    <row r="463" ht="29.25" customHeight="1">
      <c r="C463" s="8"/>
      <c r="E463" s="8"/>
      <c r="F463" s="5"/>
      <c r="G463" s="8"/>
    </row>
    <row r="464" ht="29.25" customHeight="1">
      <c r="C464" s="8"/>
      <c r="E464" s="8"/>
      <c r="F464" s="5"/>
      <c r="G464" s="8"/>
    </row>
    <row r="465" ht="29.25" customHeight="1">
      <c r="C465" s="8"/>
      <c r="E465" s="8"/>
      <c r="F465" s="5"/>
      <c r="G465" s="8"/>
    </row>
    <row r="466" ht="29.25" customHeight="1">
      <c r="C466" s="8"/>
      <c r="E466" s="8"/>
      <c r="F466" s="5"/>
      <c r="G466" s="8"/>
    </row>
    <row r="467" ht="29.25" customHeight="1">
      <c r="C467" s="8"/>
      <c r="E467" s="8"/>
      <c r="F467" s="5"/>
      <c r="G467" s="8"/>
    </row>
    <row r="468" ht="29.25" customHeight="1">
      <c r="C468" s="8"/>
      <c r="E468" s="8"/>
      <c r="F468" s="5"/>
      <c r="G468" s="8"/>
    </row>
    <row r="469" ht="29.25" customHeight="1">
      <c r="C469" s="8"/>
      <c r="E469" s="8"/>
      <c r="F469" s="5"/>
      <c r="G469" s="8"/>
    </row>
    <row r="470" ht="29.25" customHeight="1">
      <c r="C470" s="8"/>
      <c r="E470" s="8"/>
      <c r="F470" s="5"/>
      <c r="G470" s="8"/>
    </row>
    <row r="471" ht="29.25" customHeight="1">
      <c r="C471" s="8"/>
      <c r="E471" s="8"/>
      <c r="F471" s="5"/>
      <c r="G471" s="8"/>
    </row>
    <row r="472" ht="29.25" customHeight="1">
      <c r="C472" s="8"/>
      <c r="E472" s="8"/>
      <c r="F472" s="5"/>
      <c r="G472" s="8"/>
    </row>
    <row r="473" ht="29.25" customHeight="1">
      <c r="C473" s="8"/>
      <c r="E473" s="8"/>
      <c r="F473" s="5"/>
      <c r="G473" s="8"/>
    </row>
    <row r="474" ht="29.25" customHeight="1">
      <c r="C474" s="8"/>
      <c r="E474" s="8"/>
      <c r="F474" s="5"/>
      <c r="G474" s="8"/>
    </row>
    <row r="475" ht="29.25" customHeight="1">
      <c r="C475" s="8"/>
      <c r="E475" s="8"/>
      <c r="F475" s="5"/>
      <c r="G475" s="8"/>
    </row>
    <row r="476" ht="29.25" customHeight="1">
      <c r="C476" s="8"/>
      <c r="E476" s="8"/>
      <c r="F476" s="5"/>
      <c r="G476" s="8"/>
    </row>
    <row r="477" ht="29.25" customHeight="1">
      <c r="C477" s="8"/>
      <c r="E477" s="8"/>
      <c r="F477" s="5"/>
      <c r="G477" s="8"/>
    </row>
    <row r="478" ht="29.25" customHeight="1">
      <c r="C478" s="8"/>
      <c r="E478" s="8"/>
      <c r="F478" s="5"/>
      <c r="G478" s="8"/>
    </row>
    <row r="479" ht="29.25" customHeight="1">
      <c r="C479" s="8"/>
      <c r="E479" s="8"/>
      <c r="F479" s="5"/>
      <c r="G479" s="8"/>
    </row>
    <row r="480" ht="29.25" customHeight="1">
      <c r="C480" s="8"/>
      <c r="E480" s="8"/>
      <c r="F480" s="5"/>
      <c r="G480" s="8"/>
    </row>
    <row r="481" ht="29.25" customHeight="1">
      <c r="C481" s="8"/>
      <c r="E481" s="8"/>
      <c r="F481" s="5"/>
      <c r="G481" s="8"/>
    </row>
    <row r="482" ht="29.25" customHeight="1">
      <c r="C482" s="8"/>
      <c r="E482" s="8"/>
      <c r="F482" s="5"/>
      <c r="G482" s="8"/>
    </row>
    <row r="483" ht="29.25" customHeight="1">
      <c r="C483" s="8"/>
      <c r="E483" s="8"/>
      <c r="F483" s="5"/>
      <c r="G483" s="8"/>
    </row>
    <row r="484" ht="29.25" customHeight="1">
      <c r="C484" s="8"/>
      <c r="E484" s="8"/>
      <c r="F484" s="5"/>
      <c r="G484" s="8"/>
    </row>
    <row r="485" ht="29.25" customHeight="1">
      <c r="C485" s="8"/>
      <c r="E485" s="8"/>
      <c r="F485" s="5"/>
      <c r="G485" s="8"/>
    </row>
    <row r="486" ht="29.25" customHeight="1">
      <c r="C486" s="8"/>
      <c r="E486" s="8"/>
      <c r="F486" s="5"/>
      <c r="G486" s="8"/>
    </row>
    <row r="487" ht="29.25" customHeight="1">
      <c r="C487" s="8"/>
      <c r="E487" s="8"/>
      <c r="F487" s="5"/>
      <c r="G487" s="8"/>
    </row>
    <row r="488" ht="29.25" customHeight="1">
      <c r="C488" s="8"/>
      <c r="E488" s="8"/>
      <c r="F488" s="5"/>
      <c r="G488" s="8"/>
    </row>
    <row r="489" ht="29.25" customHeight="1">
      <c r="C489" s="8"/>
      <c r="E489" s="8"/>
      <c r="F489" s="5"/>
      <c r="G489" s="8"/>
    </row>
    <row r="490" ht="29.25" customHeight="1">
      <c r="C490" s="8"/>
      <c r="E490" s="8"/>
      <c r="F490" s="5"/>
      <c r="G490" s="8"/>
    </row>
    <row r="491" ht="29.25" customHeight="1">
      <c r="C491" s="8"/>
      <c r="E491" s="8"/>
      <c r="F491" s="5"/>
      <c r="G491" s="8"/>
    </row>
    <row r="492" ht="29.25" customHeight="1">
      <c r="C492" s="8"/>
      <c r="E492" s="8"/>
      <c r="F492" s="5"/>
      <c r="G492" s="8"/>
    </row>
    <row r="493" ht="29.25" customHeight="1">
      <c r="C493" s="8"/>
      <c r="E493" s="8"/>
      <c r="F493" s="5"/>
      <c r="G493" s="8"/>
    </row>
    <row r="494" ht="29.25" customHeight="1">
      <c r="C494" s="8"/>
      <c r="E494" s="8"/>
      <c r="F494" s="5"/>
      <c r="G494" s="8"/>
    </row>
    <row r="495" ht="29.25" customHeight="1">
      <c r="C495" s="8"/>
      <c r="E495" s="8"/>
      <c r="F495" s="5"/>
      <c r="G495" s="8"/>
    </row>
    <row r="496" ht="29.25" customHeight="1">
      <c r="C496" s="8"/>
      <c r="E496" s="8"/>
      <c r="F496" s="5"/>
      <c r="G496" s="8"/>
    </row>
    <row r="497" ht="29.25" customHeight="1">
      <c r="C497" s="8"/>
      <c r="E497" s="8"/>
      <c r="F497" s="5"/>
      <c r="G497" s="8"/>
    </row>
    <row r="498" ht="29.25" customHeight="1">
      <c r="C498" s="8"/>
      <c r="E498" s="8"/>
      <c r="F498" s="5"/>
      <c r="G498" s="8"/>
    </row>
    <row r="499" ht="29.25" customHeight="1">
      <c r="C499" s="8"/>
      <c r="E499" s="8"/>
      <c r="F499" s="5"/>
      <c r="G499" s="8"/>
    </row>
    <row r="500" ht="29.25" customHeight="1">
      <c r="C500" s="8"/>
      <c r="E500" s="8"/>
      <c r="F500" s="5"/>
      <c r="G500" s="8"/>
    </row>
    <row r="501" ht="29.25" customHeight="1">
      <c r="C501" s="8"/>
      <c r="E501" s="8"/>
      <c r="F501" s="5"/>
      <c r="G501" s="8"/>
    </row>
    <row r="502" ht="29.25" customHeight="1">
      <c r="C502" s="8"/>
      <c r="E502" s="8"/>
      <c r="F502" s="5"/>
      <c r="G502" s="8"/>
    </row>
    <row r="503" ht="29.25" customHeight="1">
      <c r="C503" s="8"/>
      <c r="E503" s="8"/>
      <c r="F503" s="5"/>
      <c r="G503" s="8"/>
    </row>
    <row r="504" ht="29.25" customHeight="1">
      <c r="C504" s="8"/>
      <c r="E504" s="8"/>
      <c r="F504" s="5"/>
      <c r="G504" s="8"/>
    </row>
    <row r="505" ht="29.25" customHeight="1">
      <c r="C505" s="8"/>
      <c r="E505" s="8"/>
      <c r="F505" s="5"/>
      <c r="G505" s="8"/>
    </row>
    <row r="506" ht="29.25" customHeight="1">
      <c r="C506" s="8"/>
      <c r="E506" s="8"/>
      <c r="F506" s="5"/>
      <c r="G506" s="8"/>
    </row>
    <row r="507" ht="29.25" customHeight="1">
      <c r="C507" s="8"/>
      <c r="E507" s="8"/>
      <c r="F507" s="5"/>
      <c r="G507" s="8"/>
    </row>
    <row r="508" ht="29.25" customHeight="1">
      <c r="C508" s="8"/>
      <c r="E508" s="8"/>
      <c r="F508" s="5"/>
      <c r="G508" s="8"/>
    </row>
    <row r="509" ht="29.25" customHeight="1">
      <c r="C509" s="8"/>
      <c r="E509" s="8"/>
      <c r="F509" s="5"/>
      <c r="G509" s="8"/>
    </row>
    <row r="510" ht="29.25" customHeight="1">
      <c r="C510" s="8"/>
      <c r="E510" s="8"/>
      <c r="F510" s="5"/>
      <c r="G510" s="8"/>
    </row>
    <row r="511" ht="29.25" customHeight="1">
      <c r="C511" s="8"/>
      <c r="E511" s="8"/>
      <c r="F511" s="5"/>
      <c r="G511" s="8"/>
    </row>
    <row r="512" ht="29.25" customHeight="1">
      <c r="C512" s="8"/>
      <c r="E512" s="8"/>
      <c r="F512" s="5"/>
      <c r="G512" s="8"/>
    </row>
    <row r="513" ht="29.25" customHeight="1">
      <c r="C513" s="8"/>
      <c r="E513" s="8"/>
      <c r="F513" s="5"/>
      <c r="G513" s="8"/>
    </row>
    <row r="514" ht="29.25" customHeight="1">
      <c r="C514" s="8"/>
      <c r="E514" s="8"/>
      <c r="F514" s="5"/>
      <c r="G514" s="8"/>
    </row>
    <row r="515" ht="29.25" customHeight="1">
      <c r="C515" s="8"/>
      <c r="E515" s="8"/>
      <c r="F515" s="5"/>
      <c r="G515" s="8"/>
    </row>
    <row r="516" ht="29.25" customHeight="1">
      <c r="C516" s="8"/>
      <c r="E516" s="8"/>
      <c r="F516" s="5"/>
      <c r="G516" s="8"/>
    </row>
    <row r="517" ht="29.25" customHeight="1">
      <c r="C517" s="8"/>
      <c r="E517" s="8"/>
      <c r="F517" s="5"/>
      <c r="G517" s="8"/>
    </row>
    <row r="518" ht="29.25" customHeight="1">
      <c r="C518" s="8"/>
      <c r="E518" s="8"/>
      <c r="F518" s="5"/>
      <c r="G518" s="8"/>
    </row>
    <row r="519" ht="29.25" customHeight="1">
      <c r="C519" s="8"/>
      <c r="E519" s="8"/>
      <c r="F519" s="5"/>
      <c r="G519" s="8"/>
    </row>
    <row r="520" ht="29.25" customHeight="1">
      <c r="C520" s="8"/>
      <c r="E520" s="8"/>
      <c r="F520" s="5"/>
      <c r="G520" s="8"/>
    </row>
    <row r="521" ht="29.25" customHeight="1">
      <c r="C521" s="8"/>
      <c r="E521" s="8"/>
      <c r="F521" s="5"/>
      <c r="G521" s="8"/>
    </row>
    <row r="522" ht="29.25" customHeight="1">
      <c r="C522" s="8"/>
      <c r="E522" s="8"/>
      <c r="F522" s="5"/>
      <c r="G522" s="8"/>
    </row>
    <row r="523" ht="29.25" customHeight="1">
      <c r="C523" s="8"/>
      <c r="E523" s="8"/>
      <c r="F523" s="5"/>
      <c r="G523" s="8"/>
    </row>
    <row r="524" ht="29.25" customHeight="1">
      <c r="C524" s="8"/>
      <c r="E524" s="8"/>
      <c r="F524" s="5"/>
      <c r="G524" s="8"/>
    </row>
    <row r="525" ht="29.25" customHeight="1">
      <c r="C525" s="8"/>
      <c r="E525" s="8"/>
      <c r="F525" s="5"/>
      <c r="G525" s="8"/>
    </row>
    <row r="526" ht="29.25" customHeight="1">
      <c r="C526" s="8"/>
      <c r="E526" s="8"/>
      <c r="F526" s="5"/>
      <c r="G526" s="8"/>
    </row>
    <row r="527" ht="29.25" customHeight="1">
      <c r="C527" s="8"/>
      <c r="E527" s="8"/>
      <c r="F527" s="5"/>
      <c r="G527" s="8"/>
    </row>
    <row r="528" ht="29.25" customHeight="1">
      <c r="C528" s="8"/>
      <c r="E528" s="8"/>
      <c r="F528" s="5"/>
      <c r="G528" s="8"/>
    </row>
    <row r="529" ht="29.25" customHeight="1">
      <c r="C529" s="8"/>
      <c r="E529" s="8"/>
      <c r="F529" s="5"/>
      <c r="G529" s="8"/>
    </row>
    <row r="530" ht="29.25" customHeight="1">
      <c r="C530" s="8"/>
      <c r="E530" s="8"/>
      <c r="F530" s="5"/>
      <c r="G530" s="8"/>
    </row>
    <row r="531" ht="29.25" customHeight="1">
      <c r="C531" s="8"/>
      <c r="E531" s="8"/>
      <c r="F531" s="5"/>
      <c r="G531" s="8"/>
    </row>
    <row r="532" ht="29.25" customHeight="1">
      <c r="C532" s="8"/>
      <c r="E532" s="8"/>
      <c r="F532" s="5"/>
      <c r="G532" s="8"/>
    </row>
    <row r="533" ht="29.25" customHeight="1">
      <c r="C533" s="8"/>
      <c r="E533" s="8"/>
      <c r="F533" s="5"/>
      <c r="G533" s="8"/>
    </row>
    <row r="534" ht="29.25" customHeight="1">
      <c r="C534" s="8"/>
      <c r="E534" s="8"/>
      <c r="F534" s="5"/>
      <c r="G534" s="8"/>
    </row>
    <row r="535" ht="29.25" customHeight="1">
      <c r="C535" s="8"/>
      <c r="E535" s="8"/>
      <c r="F535" s="5"/>
      <c r="G535" s="8"/>
    </row>
    <row r="536" ht="29.25" customHeight="1">
      <c r="C536" s="8"/>
      <c r="E536" s="8"/>
      <c r="F536" s="5"/>
      <c r="G536" s="8"/>
    </row>
    <row r="537" ht="29.25" customHeight="1">
      <c r="C537" s="8"/>
      <c r="E537" s="8"/>
      <c r="F537" s="5"/>
      <c r="G537" s="8"/>
    </row>
    <row r="538" ht="29.25" customHeight="1">
      <c r="C538" s="8"/>
      <c r="E538" s="8"/>
      <c r="F538" s="5"/>
      <c r="G538" s="8"/>
    </row>
    <row r="539" ht="29.25" customHeight="1">
      <c r="C539" s="8"/>
      <c r="E539" s="8"/>
      <c r="F539" s="5"/>
      <c r="G539" s="8"/>
    </row>
    <row r="540" ht="29.25" customHeight="1">
      <c r="C540" s="8"/>
      <c r="E540" s="8"/>
      <c r="F540" s="5"/>
      <c r="G540" s="8"/>
    </row>
    <row r="541" ht="29.25" customHeight="1">
      <c r="C541" s="8"/>
      <c r="E541" s="8"/>
      <c r="F541" s="5"/>
      <c r="G541" s="8"/>
    </row>
    <row r="542" ht="29.25" customHeight="1">
      <c r="C542" s="8"/>
      <c r="E542" s="8"/>
      <c r="F542" s="5"/>
      <c r="G542" s="8"/>
    </row>
    <row r="543" ht="29.25" customHeight="1">
      <c r="C543" s="8"/>
      <c r="E543" s="8"/>
      <c r="F543" s="5"/>
      <c r="G543" s="8"/>
    </row>
    <row r="544" ht="29.25" customHeight="1">
      <c r="C544" s="8"/>
      <c r="E544" s="8"/>
      <c r="F544" s="5"/>
      <c r="G544" s="8"/>
    </row>
    <row r="545" ht="29.25" customHeight="1">
      <c r="C545" s="8"/>
      <c r="E545" s="8"/>
      <c r="F545" s="5"/>
      <c r="G545" s="8"/>
    </row>
    <row r="546" ht="29.25" customHeight="1">
      <c r="C546" s="8"/>
      <c r="E546" s="8"/>
      <c r="F546" s="5"/>
      <c r="G546" s="8"/>
    </row>
    <row r="547" ht="29.25" customHeight="1">
      <c r="C547" s="8"/>
      <c r="E547" s="8"/>
      <c r="F547" s="5"/>
      <c r="G547" s="8"/>
    </row>
    <row r="548" ht="29.25" customHeight="1">
      <c r="C548" s="8"/>
      <c r="E548" s="8"/>
      <c r="F548" s="5"/>
      <c r="G548" s="8"/>
    </row>
    <row r="549" ht="29.25" customHeight="1">
      <c r="C549" s="8"/>
      <c r="E549" s="8"/>
      <c r="F549" s="5"/>
      <c r="G549" s="8"/>
    </row>
    <row r="550" ht="29.25" customHeight="1">
      <c r="C550" s="8"/>
      <c r="E550" s="8"/>
      <c r="F550" s="5"/>
      <c r="G550" s="8"/>
    </row>
    <row r="551" ht="29.25" customHeight="1">
      <c r="C551" s="8"/>
      <c r="E551" s="8"/>
      <c r="F551" s="5"/>
      <c r="G551" s="8"/>
    </row>
    <row r="552" ht="29.25" customHeight="1">
      <c r="C552" s="8"/>
      <c r="E552" s="8"/>
      <c r="F552" s="5"/>
      <c r="G552" s="8"/>
    </row>
    <row r="553" ht="29.25" customHeight="1">
      <c r="C553" s="8"/>
      <c r="E553" s="8"/>
      <c r="F553" s="5"/>
      <c r="G553" s="8"/>
    </row>
    <row r="554" ht="29.25" customHeight="1">
      <c r="C554" s="8"/>
      <c r="E554" s="8"/>
      <c r="F554" s="5"/>
      <c r="G554" s="8"/>
    </row>
    <row r="555" ht="29.25" customHeight="1">
      <c r="C555" s="8"/>
      <c r="E555" s="8"/>
      <c r="F555" s="5"/>
      <c r="G555" s="8"/>
    </row>
    <row r="556" ht="29.25" customHeight="1">
      <c r="C556" s="8"/>
      <c r="E556" s="8"/>
      <c r="F556" s="5"/>
      <c r="G556" s="8"/>
    </row>
    <row r="557" ht="29.25" customHeight="1">
      <c r="C557" s="8"/>
      <c r="E557" s="8"/>
      <c r="F557" s="5"/>
      <c r="G557" s="8"/>
    </row>
    <row r="558" ht="29.25" customHeight="1">
      <c r="C558" s="8"/>
      <c r="E558" s="8"/>
      <c r="F558" s="5"/>
      <c r="G558" s="8"/>
    </row>
    <row r="559" ht="29.25" customHeight="1">
      <c r="C559" s="8"/>
      <c r="E559" s="8"/>
      <c r="F559" s="5"/>
      <c r="G559" s="8"/>
    </row>
    <row r="560" ht="29.25" customHeight="1">
      <c r="C560" s="8"/>
      <c r="E560" s="8"/>
      <c r="F560" s="5"/>
      <c r="G560" s="8"/>
    </row>
    <row r="561" ht="29.25" customHeight="1">
      <c r="C561" s="8"/>
      <c r="E561" s="8"/>
      <c r="F561" s="5"/>
      <c r="G561" s="8"/>
    </row>
    <row r="562" ht="29.25" customHeight="1">
      <c r="C562" s="8"/>
      <c r="E562" s="8"/>
      <c r="F562" s="5"/>
      <c r="G562" s="8"/>
    </row>
    <row r="563" ht="29.25" customHeight="1">
      <c r="C563" s="8"/>
      <c r="E563" s="8"/>
      <c r="F563" s="5"/>
      <c r="G563" s="8"/>
    </row>
    <row r="564" ht="29.25" customHeight="1">
      <c r="C564" s="8"/>
      <c r="E564" s="8"/>
      <c r="F564" s="5"/>
      <c r="G564" s="8"/>
    </row>
    <row r="565" ht="29.25" customHeight="1">
      <c r="C565" s="8"/>
      <c r="E565" s="8"/>
      <c r="F565" s="5"/>
      <c r="G565" s="8"/>
    </row>
    <row r="566" ht="29.25" customHeight="1">
      <c r="C566" s="8"/>
      <c r="E566" s="8"/>
      <c r="F566" s="5"/>
      <c r="G566" s="8"/>
    </row>
    <row r="567" ht="29.25" customHeight="1">
      <c r="C567" s="8"/>
      <c r="E567" s="8"/>
      <c r="F567" s="5"/>
      <c r="G567" s="8"/>
    </row>
    <row r="568" ht="29.25" customHeight="1">
      <c r="C568" s="8"/>
      <c r="E568" s="8"/>
      <c r="F568" s="5"/>
      <c r="G568" s="8"/>
    </row>
    <row r="569" ht="29.25" customHeight="1">
      <c r="C569" s="8"/>
      <c r="E569" s="8"/>
      <c r="F569" s="5"/>
      <c r="G569" s="8"/>
    </row>
    <row r="570" ht="29.25" customHeight="1">
      <c r="C570" s="8"/>
      <c r="E570" s="8"/>
      <c r="F570" s="5"/>
      <c r="G570" s="8"/>
    </row>
    <row r="571" ht="29.25" customHeight="1">
      <c r="C571" s="8"/>
      <c r="E571" s="8"/>
      <c r="F571" s="5"/>
      <c r="G571" s="8"/>
    </row>
    <row r="572" ht="29.25" customHeight="1">
      <c r="C572" s="8"/>
      <c r="E572" s="8"/>
      <c r="F572" s="5"/>
      <c r="G572" s="8"/>
    </row>
    <row r="573" ht="29.25" customHeight="1">
      <c r="C573" s="8"/>
      <c r="E573" s="8"/>
      <c r="F573" s="5"/>
      <c r="G573" s="8"/>
    </row>
    <row r="574" ht="29.25" customHeight="1">
      <c r="C574" s="8"/>
      <c r="E574" s="8"/>
      <c r="F574" s="5"/>
      <c r="G574" s="8"/>
    </row>
    <row r="575" ht="29.25" customHeight="1">
      <c r="C575" s="8"/>
      <c r="E575" s="8"/>
      <c r="F575" s="5"/>
      <c r="G575" s="8"/>
    </row>
    <row r="576" ht="29.25" customHeight="1">
      <c r="C576" s="8"/>
      <c r="E576" s="8"/>
      <c r="F576" s="5"/>
      <c r="G576" s="8"/>
    </row>
    <row r="577" ht="29.25" customHeight="1">
      <c r="C577" s="8"/>
      <c r="E577" s="8"/>
      <c r="F577" s="5"/>
      <c r="G577" s="8"/>
    </row>
    <row r="578" ht="29.25" customHeight="1">
      <c r="C578" s="8"/>
      <c r="E578" s="8"/>
      <c r="F578" s="5"/>
      <c r="G578" s="8"/>
    </row>
    <row r="579" ht="29.25" customHeight="1">
      <c r="C579" s="8"/>
      <c r="E579" s="8"/>
      <c r="F579" s="5"/>
      <c r="G579" s="8"/>
    </row>
    <row r="580" ht="29.25" customHeight="1">
      <c r="C580" s="8"/>
      <c r="E580" s="8"/>
      <c r="F580" s="5"/>
      <c r="G580" s="8"/>
    </row>
    <row r="581" ht="29.25" customHeight="1">
      <c r="C581" s="8"/>
      <c r="E581" s="8"/>
      <c r="F581" s="5"/>
      <c r="G581" s="8"/>
    </row>
    <row r="582" ht="29.25" customHeight="1">
      <c r="C582" s="8"/>
      <c r="E582" s="8"/>
      <c r="F582" s="5"/>
      <c r="G582" s="8"/>
    </row>
    <row r="583" ht="29.25" customHeight="1">
      <c r="C583" s="8"/>
      <c r="E583" s="8"/>
      <c r="F583" s="5"/>
      <c r="G583" s="8"/>
    </row>
    <row r="584" ht="29.25" customHeight="1">
      <c r="C584" s="8"/>
      <c r="E584" s="8"/>
      <c r="F584" s="5"/>
      <c r="G584" s="8"/>
    </row>
    <row r="585" ht="29.25" customHeight="1">
      <c r="C585" s="8"/>
      <c r="E585" s="8"/>
      <c r="F585" s="5"/>
      <c r="G585" s="8"/>
    </row>
    <row r="586" ht="29.25" customHeight="1">
      <c r="C586" s="8"/>
      <c r="E586" s="8"/>
      <c r="F586" s="5"/>
      <c r="G586" s="8"/>
    </row>
    <row r="587" ht="29.25" customHeight="1">
      <c r="C587" s="8"/>
      <c r="E587" s="8"/>
      <c r="F587" s="5"/>
      <c r="G587" s="8"/>
    </row>
    <row r="588" ht="29.25" customHeight="1">
      <c r="C588" s="8"/>
      <c r="E588" s="8"/>
      <c r="F588" s="5"/>
      <c r="G588" s="8"/>
    </row>
    <row r="589" ht="29.25" customHeight="1">
      <c r="C589" s="8"/>
      <c r="E589" s="8"/>
      <c r="F589" s="5"/>
      <c r="G589" s="8"/>
    </row>
    <row r="590" ht="29.25" customHeight="1">
      <c r="C590" s="8"/>
      <c r="E590" s="8"/>
      <c r="F590" s="5"/>
      <c r="G590" s="8"/>
    </row>
    <row r="591" ht="29.25" customHeight="1">
      <c r="C591" s="8"/>
      <c r="E591" s="8"/>
      <c r="F591" s="5"/>
      <c r="G591" s="8"/>
    </row>
    <row r="592" ht="29.25" customHeight="1">
      <c r="C592" s="8"/>
      <c r="E592" s="8"/>
      <c r="F592" s="5"/>
      <c r="G592" s="8"/>
    </row>
    <row r="593" ht="29.25" customHeight="1">
      <c r="C593" s="8"/>
      <c r="E593" s="8"/>
      <c r="F593" s="5"/>
      <c r="G593" s="8"/>
    </row>
    <row r="594" ht="29.25" customHeight="1">
      <c r="C594" s="8"/>
      <c r="E594" s="8"/>
      <c r="F594" s="5"/>
      <c r="G594" s="8"/>
    </row>
    <row r="595" ht="29.25" customHeight="1">
      <c r="C595" s="8"/>
      <c r="E595" s="8"/>
      <c r="F595" s="5"/>
      <c r="G595" s="8"/>
    </row>
    <row r="596" ht="29.25" customHeight="1">
      <c r="C596" s="8"/>
      <c r="E596" s="8"/>
      <c r="F596" s="5"/>
      <c r="G596" s="8"/>
    </row>
    <row r="597" ht="29.25" customHeight="1">
      <c r="C597" s="8"/>
      <c r="E597" s="8"/>
      <c r="F597" s="5"/>
      <c r="G597" s="8"/>
    </row>
    <row r="598" ht="29.25" customHeight="1">
      <c r="C598" s="8"/>
      <c r="E598" s="8"/>
      <c r="F598" s="5"/>
      <c r="G598" s="8"/>
    </row>
    <row r="599" ht="29.25" customHeight="1">
      <c r="C599" s="8"/>
      <c r="E599" s="8"/>
      <c r="F599" s="5"/>
      <c r="G599" s="8"/>
    </row>
    <row r="600" ht="29.25" customHeight="1">
      <c r="C600" s="8"/>
      <c r="E600" s="8"/>
      <c r="F600" s="5"/>
      <c r="G600" s="8"/>
    </row>
    <row r="601" ht="29.25" customHeight="1">
      <c r="C601" s="8"/>
      <c r="E601" s="8"/>
      <c r="F601" s="5"/>
      <c r="G601" s="8"/>
    </row>
    <row r="602" ht="29.25" customHeight="1">
      <c r="C602" s="8"/>
      <c r="E602" s="8"/>
      <c r="F602" s="5"/>
      <c r="G602" s="8"/>
    </row>
    <row r="603" ht="29.25" customHeight="1">
      <c r="C603" s="8"/>
      <c r="E603" s="8"/>
      <c r="F603" s="5"/>
      <c r="G603" s="8"/>
    </row>
    <row r="604" ht="29.25" customHeight="1">
      <c r="C604" s="8"/>
      <c r="E604" s="8"/>
      <c r="F604" s="5"/>
      <c r="G604" s="8"/>
    </row>
    <row r="605" ht="29.25" customHeight="1">
      <c r="C605" s="8"/>
      <c r="E605" s="8"/>
      <c r="F605" s="5"/>
      <c r="G605" s="8"/>
    </row>
    <row r="606" ht="29.25" customHeight="1">
      <c r="C606" s="8"/>
      <c r="E606" s="8"/>
      <c r="F606" s="5"/>
      <c r="G606" s="8"/>
    </row>
    <row r="607" ht="29.25" customHeight="1">
      <c r="C607" s="8"/>
      <c r="E607" s="8"/>
      <c r="F607" s="5"/>
      <c r="G607" s="8"/>
    </row>
    <row r="608" ht="29.25" customHeight="1">
      <c r="C608" s="8"/>
      <c r="E608" s="8"/>
      <c r="F608" s="5"/>
      <c r="G608" s="8"/>
    </row>
    <row r="609" ht="29.25" customHeight="1">
      <c r="C609" s="8"/>
      <c r="E609" s="8"/>
      <c r="F609" s="5"/>
      <c r="G609" s="8"/>
    </row>
    <row r="610" ht="29.25" customHeight="1">
      <c r="C610" s="8"/>
      <c r="E610" s="8"/>
      <c r="F610" s="5"/>
      <c r="G610" s="8"/>
    </row>
    <row r="611" ht="29.25" customHeight="1">
      <c r="C611" s="8"/>
      <c r="E611" s="8"/>
      <c r="F611" s="5"/>
      <c r="G611" s="8"/>
    </row>
    <row r="612" ht="29.25" customHeight="1">
      <c r="C612" s="8"/>
      <c r="E612" s="8"/>
      <c r="F612" s="5"/>
      <c r="G612" s="8"/>
    </row>
    <row r="613" ht="29.25" customHeight="1">
      <c r="C613" s="8"/>
      <c r="E613" s="8"/>
      <c r="F613" s="5"/>
      <c r="G613" s="8"/>
    </row>
    <row r="614" ht="29.25" customHeight="1">
      <c r="C614" s="8"/>
      <c r="E614" s="8"/>
      <c r="F614" s="5"/>
      <c r="G614" s="8"/>
    </row>
    <row r="615" ht="29.25" customHeight="1">
      <c r="C615" s="8"/>
      <c r="E615" s="8"/>
      <c r="F615" s="5"/>
      <c r="G615" s="8"/>
    </row>
    <row r="616" ht="29.25" customHeight="1">
      <c r="C616" s="8"/>
      <c r="E616" s="8"/>
      <c r="F616" s="5"/>
      <c r="G616" s="8"/>
    </row>
    <row r="617" ht="29.25" customHeight="1">
      <c r="C617" s="8"/>
      <c r="E617" s="8"/>
      <c r="F617" s="5"/>
      <c r="G617" s="8"/>
    </row>
    <row r="618" ht="29.25" customHeight="1">
      <c r="C618" s="8"/>
      <c r="E618" s="8"/>
      <c r="F618" s="5"/>
      <c r="G618" s="8"/>
    </row>
    <row r="619" ht="29.25" customHeight="1">
      <c r="C619" s="8"/>
      <c r="E619" s="8"/>
      <c r="F619" s="5"/>
      <c r="G619" s="8"/>
    </row>
    <row r="620" ht="29.25" customHeight="1">
      <c r="C620" s="8"/>
      <c r="E620" s="8"/>
      <c r="F620" s="5"/>
      <c r="G620" s="8"/>
    </row>
    <row r="621" ht="29.25" customHeight="1">
      <c r="C621" s="8"/>
      <c r="E621" s="8"/>
      <c r="F621" s="5"/>
      <c r="G621" s="8"/>
    </row>
    <row r="622" ht="29.25" customHeight="1">
      <c r="C622" s="8"/>
      <c r="E622" s="8"/>
      <c r="F622" s="5"/>
      <c r="G622" s="8"/>
    </row>
    <row r="623" ht="29.25" customHeight="1">
      <c r="C623" s="8"/>
      <c r="E623" s="8"/>
      <c r="F623" s="5"/>
      <c r="G623" s="8"/>
    </row>
    <row r="624" ht="29.25" customHeight="1">
      <c r="C624" s="8"/>
      <c r="E624" s="8"/>
      <c r="F624" s="5"/>
      <c r="G624" s="8"/>
    </row>
    <row r="625" ht="29.25" customHeight="1">
      <c r="C625" s="8"/>
      <c r="E625" s="8"/>
      <c r="F625" s="5"/>
      <c r="G625" s="8"/>
    </row>
    <row r="626" ht="29.25" customHeight="1">
      <c r="C626" s="8"/>
      <c r="E626" s="8"/>
      <c r="F626" s="5"/>
      <c r="G626" s="8"/>
    </row>
    <row r="627" ht="29.25" customHeight="1">
      <c r="C627" s="8"/>
      <c r="E627" s="8"/>
      <c r="F627" s="5"/>
      <c r="G627" s="8"/>
    </row>
    <row r="628" ht="29.25" customHeight="1">
      <c r="C628" s="8"/>
      <c r="E628" s="8"/>
      <c r="F628" s="5"/>
      <c r="G628" s="8"/>
    </row>
    <row r="629" ht="29.25" customHeight="1">
      <c r="C629" s="8"/>
      <c r="E629" s="8"/>
      <c r="F629" s="5"/>
      <c r="G629" s="8"/>
    </row>
    <row r="630" ht="29.25" customHeight="1">
      <c r="C630" s="8"/>
      <c r="E630" s="8"/>
      <c r="F630" s="5"/>
      <c r="G630" s="8"/>
    </row>
    <row r="631" ht="29.25" customHeight="1">
      <c r="C631" s="8"/>
      <c r="E631" s="8"/>
      <c r="F631" s="5"/>
      <c r="G631" s="8"/>
    </row>
    <row r="632" ht="29.25" customHeight="1">
      <c r="C632" s="8"/>
      <c r="E632" s="8"/>
      <c r="F632" s="5"/>
      <c r="G632" s="8"/>
    </row>
    <row r="633" ht="29.25" customHeight="1">
      <c r="C633" s="8"/>
      <c r="E633" s="8"/>
      <c r="F633" s="5"/>
      <c r="G633" s="8"/>
    </row>
    <row r="634" ht="29.25" customHeight="1">
      <c r="C634" s="8"/>
      <c r="E634" s="8"/>
      <c r="F634" s="5"/>
      <c r="G634" s="8"/>
    </row>
    <row r="635" ht="29.25" customHeight="1">
      <c r="C635" s="8"/>
      <c r="E635" s="8"/>
      <c r="F635" s="5"/>
      <c r="G635" s="8"/>
    </row>
    <row r="636" ht="29.25" customHeight="1">
      <c r="C636" s="8"/>
      <c r="E636" s="8"/>
      <c r="F636" s="5"/>
      <c r="G636" s="8"/>
    </row>
    <row r="637" ht="29.25" customHeight="1">
      <c r="C637" s="8"/>
      <c r="E637" s="8"/>
      <c r="F637" s="5"/>
      <c r="G637" s="8"/>
    </row>
    <row r="638" ht="29.25" customHeight="1">
      <c r="C638" s="8"/>
      <c r="E638" s="8"/>
      <c r="F638" s="5"/>
      <c r="G638" s="8"/>
    </row>
    <row r="639" ht="29.25" customHeight="1">
      <c r="C639" s="8"/>
      <c r="E639" s="8"/>
      <c r="F639" s="5"/>
      <c r="G639" s="8"/>
    </row>
    <row r="640" ht="29.25" customHeight="1">
      <c r="C640" s="8"/>
      <c r="E640" s="8"/>
      <c r="F640" s="5"/>
      <c r="G640" s="8"/>
    </row>
    <row r="641" ht="29.25" customHeight="1">
      <c r="C641" s="8"/>
      <c r="E641" s="8"/>
      <c r="F641" s="5"/>
      <c r="G641" s="8"/>
    </row>
    <row r="642" ht="29.25" customHeight="1">
      <c r="C642" s="8"/>
      <c r="E642" s="8"/>
      <c r="F642" s="5"/>
      <c r="G642" s="8"/>
    </row>
    <row r="643" ht="29.25" customHeight="1">
      <c r="C643" s="8"/>
      <c r="E643" s="8"/>
      <c r="F643" s="5"/>
      <c r="G643" s="8"/>
    </row>
    <row r="644" ht="29.25" customHeight="1">
      <c r="C644" s="8"/>
      <c r="E644" s="8"/>
      <c r="F644" s="5"/>
      <c r="G644" s="8"/>
    </row>
    <row r="645" ht="29.25" customHeight="1">
      <c r="C645" s="8"/>
      <c r="E645" s="8"/>
      <c r="F645" s="5"/>
      <c r="G645" s="8"/>
    </row>
    <row r="646" ht="29.25" customHeight="1">
      <c r="C646" s="8"/>
      <c r="E646" s="8"/>
      <c r="F646" s="5"/>
      <c r="G646" s="8"/>
    </row>
    <row r="647" ht="29.25" customHeight="1">
      <c r="C647" s="8"/>
      <c r="E647" s="8"/>
      <c r="F647" s="5"/>
      <c r="G647" s="8"/>
    </row>
    <row r="648" ht="29.25" customHeight="1">
      <c r="C648" s="8"/>
      <c r="E648" s="8"/>
      <c r="F648" s="5"/>
      <c r="G648" s="8"/>
    </row>
    <row r="649" ht="29.25" customHeight="1">
      <c r="C649" s="8"/>
      <c r="E649" s="8"/>
      <c r="F649" s="5"/>
      <c r="G649" s="8"/>
    </row>
    <row r="650" ht="29.25" customHeight="1">
      <c r="C650" s="8"/>
      <c r="E650" s="8"/>
      <c r="F650" s="5"/>
      <c r="G650" s="8"/>
    </row>
    <row r="651" ht="29.25" customHeight="1">
      <c r="C651" s="8"/>
      <c r="E651" s="8"/>
      <c r="F651" s="5"/>
      <c r="G651" s="8"/>
    </row>
    <row r="652" ht="29.25" customHeight="1">
      <c r="C652" s="8"/>
      <c r="E652" s="8"/>
      <c r="F652" s="5"/>
      <c r="G652" s="8"/>
    </row>
    <row r="653" ht="29.25" customHeight="1">
      <c r="C653" s="8"/>
      <c r="E653" s="8"/>
      <c r="F653" s="5"/>
      <c r="G653" s="8"/>
    </row>
    <row r="654" ht="29.25" customHeight="1">
      <c r="C654" s="8"/>
      <c r="E654" s="8"/>
      <c r="F654" s="5"/>
      <c r="G654" s="8"/>
    </row>
    <row r="655" ht="29.25" customHeight="1">
      <c r="C655" s="8"/>
      <c r="E655" s="8"/>
      <c r="F655" s="5"/>
      <c r="G655" s="8"/>
    </row>
    <row r="656" ht="29.25" customHeight="1">
      <c r="C656" s="8"/>
      <c r="E656" s="8"/>
      <c r="F656" s="5"/>
      <c r="G656" s="8"/>
    </row>
    <row r="657" ht="29.25" customHeight="1">
      <c r="C657" s="8"/>
      <c r="E657" s="8"/>
      <c r="F657" s="5"/>
      <c r="G657" s="8"/>
    </row>
    <row r="658" ht="29.25" customHeight="1">
      <c r="C658" s="8"/>
      <c r="E658" s="8"/>
      <c r="F658" s="5"/>
      <c r="G658" s="8"/>
    </row>
    <row r="659" ht="29.25" customHeight="1">
      <c r="C659" s="8"/>
      <c r="E659" s="8"/>
      <c r="F659" s="5"/>
      <c r="G659" s="8"/>
    </row>
    <row r="660" ht="29.25" customHeight="1">
      <c r="C660" s="8"/>
      <c r="E660" s="8"/>
      <c r="F660" s="5"/>
      <c r="G660" s="8"/>
    </row>
    <row r="661" ht="29.25" customHeight="1">
      <c r="C661" s="8"/>
      <c r="E661" s="8"/>
      <c r="F661" s="5"/>
      <c r="G661" s="8"/>
    </row>
    <row r="662" ht="29.25" customHeight="1">
      <c r="C662" s="8"/>
      <c r="E662" s="8"/>
      <c r="F662" s="5"/>
      <c r="G662" s="8"/>
    </row>
    <row r="663" ht="29.25" customHeight="1">
      <c r="C663" s="8"/>
      <c r="E663" s="8"/>
      <c r="F663" s="5"/>
      <c r="G663" s="8"/>
    </row>
    <row r="664" ht="29.25" customHeight="1">
      <c r="C664" s="8"/>
      <c r="E664" s="8"/>
      <c r="F664" s="5"/>
      <c r="G664" s="8"/>
    </row>
    <row r="665" ht="29.25" customHeight="1">
      <c r="C665" s="8"/>
      <c r="E665" s="8"/>
      <c r="F665" s="5"/>
      <c r="G665" s="8"/>
    </row>
    <row r="666" ht="29.25" customHeight="1">
      <c r="C666" s="8"/>
      <c r="E666" s="8"/>
      <c r="F666" s="5"/>
      <c r="G666" s="8"/>
    </row>
    <row r="667" ht="29.25" customHeight="1">
      <c r="C667" s="8"/>
      <c r="E667" s="8"/>
      <c r="F667" s="5"/>
      <c r="G667" s="8"/>
    </row>
    <row r="668" ht="29.25" customHeight="1">
      <c r="C668" s="8"/>
      <c r="E668" s="8"/>
      <c r="F668" s="5"/>
      <c r="G668" s="8"/>
    </row>
    <row r="669" ht="29.25" customHeight="1">
      <c r="C669" s="8"/>
      <c r="E669" s="8"/>
      <c r="F669" s="5"/>
      <c r="G669" s="8"/>
    </row>
    <row r="670" ht="29.25" customHeight="1">
      <c r="C670" s="8"/>
      <c r="E670" s="8"/>
      <c r="F670" s="5"/>
      <c r="G670" s="8"/>
    </row>
    <row r="671" ht="29.25" customHeight="1">
      <c r="C671" s="8"/>
      <c r="E671" s="8"/>
      <c r="F671" s="5"/>
      <c r="G671" s="8"/>
    </row>
    <row r="672" ht="29.25" customHeight="1">
      <c r="C672" s="8"/>
      <c r="E672" s="8"/>
      <c r="F672" s="5"/>
      <c r="G672" s="8"/>
    </row>
    <row r="673" ht="29.25" customHeight="1">
      <c r="C673" s="8"/>
      <c r="E673" s="8"/>
      <c r="F673" s="5"/>
      <c r="G673" s="8"/>
    </row>
    <row r="674" ht="29.25" customHeight="1">
      <c r="C674" s="8"/>
      <c r="E674" s="8"/>
      <c r="F674" s="5"/>
      <c r="G674" s="8"/>
    </row>
    <row r="675" ht="29.25" customHeight="1">
      <c r="C675" s="8"/>
      <c r="E675" s="8"/>
      <c r="F675" s="5"/>
      <c r="G675" s="8"/>
    </row>
    <row r="676" ht="29.25" customHeight="1">
      <c r="C676" s="8"/>
      <c r="E676" s="8"/>
      <c r="F676" s="5"/>
      <c r="G676" s="8"/>
    </row>
    <row r="677" ht="29.25" customHeight="1">
      <c r="C677" s="8"/>
      <c r="E677" s="8"/>
      <c r="F677" s="5"/>
      <c r="G677" s="8"/>
    </row>
    <row r="678" ht="29.25" customHeight="1">
      <c r="C678" s="8"/>
      <c r="E678" s="8"/>
      <c r="F678" s="5"/>
      <c r="G678" s="8"/>
    </row>
    <row r="679" ht="29.25" customHeight="1">
      <c r="C679" s="8"/>
      <c r="E679" s="8"/>
      <c r="F679" s="5"/>
      <c r="G679" s="8"/>
    </row>
    <row r="680" ht="29.25" customHeight="1">
      <c r="C680" s="8"/>
      <c r="E680" s="8"/>
      <c r="F680" s="5"/>
      <c r="G680" s="8"/>
    </row>
    <row r="681" ht="29.25" customHeight="1">
      <c r="C681" s="8"/>
      <c r="E681" s="8"/>
      <c r="F681" s="5"/>
      <c r="G681" s="8"/>
    </row>
    <row r="682" ht="29.25" customHeight="1">
      <c r="C682" s="8"/>
      <c r="E682" s="8"/>
      <c r="F682" s="5"/>
      <c r="G682" s="8"/>
    </row>
    <row r="683" ht="29.25" customHeight="1">
      <c r="C683" s="8"/>
      <c r="E683" s="8"/>
      <c r="F683" s="5"/>
      <c r="G683" s="8"/>
    </row>
    <row r="684" ht="29.25" customHeight="1">
      <c r="C684" s="8"/>
      <c r="E684" s="8"/>
      <c r="F684" s="5"/>
      <c r="G684" s="8"/>
    </row>
    <row r="685" ht="29.25" customHeight="1">
      <c r="C685" s="8"/>
      <c r="E685" s="8"/>
      <c r="F685" s="5"/>
      <c r="G685" s="8"/>
    </row>
    <row r="686" ht="29.25" customHeight="1">
      <c r="C686" s="8"/>
      <c r="E686" s="8"/>
      <c r="F686" s="5"/>
      <c r="G686" s="8"/>
    </row>
    <row r="687" ht="29.25" customHeight="1">
      <c r="C687" s="8"/>
      <c r="E687" s="8"/>
      <c r="F687" s="5"/>
      <c r="G687" s="8"/>
    </row>
    <row r="688" ht="29.25" customHeight="1">
      <c r="C688" s="8"/>
      <c r="E688" s="8"/>
      <c r="F688" s="5"/>
      <c r="G688" s="8"/>
    </row>
    <row r="689" ht="29.25" customHeight="1">
      <c r="C689" s="8"/>
      <c r="E689" s="8"/>
      <c r="F689" s="5"/>
      <c r="G689" s="8"/>
    </row>
    <row r="690" ht="29.25" customHeight="1">
      <c r="C690" s="8"/>
      <c r="E690" s="8"/>
      <c r="F690" s="5"/>
      <c r="G690" s="8"/>
    </row>
    <row r="691" ht="29.25" customHeight="1">
      <c r="C691" s="8"/>
      <c r="E691" s="8"/>
      <c r="F691" s="5"/>
      <c r="G691" s="8"/>
    </row>
    <row r="692" ht="29.25" customHeight="1">
      <c r="C692" s="8"/>
      <c r="E692" s="8"/>
      <c r="F692" s="5"/>
      <c r="G692" s="8"/>
    </row>
    <row r="693" ht="29.25" customHeight="1">
      <c r="C693" s="8"/>
      <c r="E693" s="8"/>
      <c r="F693" s="5"/>
      <c r="G693" s="8"/>
    </row>
    <row r="694" ht="29.25" customHeight="1">
      <c r="C694" s="8"/>
      <c r="E694" s="8"/>
      <c r="F694" s="5"/>
      <c r="G694" s="8"/>
    </row>
    <row r="695" ht="29.25" customHeight="1">
      <c r="C695" s="8"/>
      <c r="E695" s="8"/>
      <c r="F695" s="5"/>
      <c r="G695" s="8"/>
    </row>
    <row r="696" ht="29.25" customHeight="1">
      <c r="C696" s="8"/>
      <c r="E696" s="8"/>
      <c r="F696" s="5"/>
      <c r="G696" s="8"/>
    </row>
    <row r="697" ht="29.25" customHeight="1">
      <c r="C697" s="8"/>
      <c r="E697" s="8"/>
      <c r="F697" s="5"/>
      <c r="G697" s="8"/>
    </row>
    <row r="698" ht="29.25" customHeight="1">
      <c r="C698" s="8"/>
      <c r="E698" s="8"/>
      <c r="F698" s="5"/>
      <c r="G698" s="8"/>
    </row>
    <row r="699" ht="29.25" customHeight="1">
      <c r="C699" s="8"/>
      <c r="E699" s="8"/>
      <c r="F699" s="5"/>
      <c r="G699" s="8"/>
    </row>
    <row r="700" ht="29.25" customHeight="1">
      <c r="C700" s="8"/>
      <c r="E700" s="8"/>
      <c r="F700" s="5"/>
      <c r="G700" s="8"/>
    </row>
    <row r="701" ht="29.25" customHeight="1">
      <c r="C701" s="8"/>
      <c r="E701" s="8"/>
      <c r="F701" s="5"/>
      <c r="G701" s="8"/>
    </row>
    <row r="702" ht="29.25" customHeight="1">
      <c r="C702" s="8"/>
      <c r="E702" s="8"/>
      <c r="F702" s="5"/>
      <c r="G702" s="8"/>
    </row>
    <row r="703" ht="29.25" customHeight="1">
      <c r="C703" s="8"/>
      <c r="E703" s="8"/>
      <c r="F703" s="5"/>
      <c r="G703" s="8"/>
    </row>
    <row r="704" ht="29.25" customHeight="1">
      <c r="C704" s="8"/>
      <c r="E704" s="8"/>
      <c r="F704" s="5"/>
      <c r="G704" s="8"/>
    </row>
    <row r="705" ht="29.25" customHeight="1">
      <c r="C705" s="8"/>
      <c r="E705" s="8"/>
      <c r="F705" s="5"/>
      <c r="G705" s="8"/>
    </row>
    <row r="706" ht="29.25" customHeight="1">
      <c r="C706" s="8"/>
      <c r="E706" s="8"/>
      <c r="F706" s="5"/>
      <c r="G706" s="8"/>
    </row>
    <row r="707" ht="29.25" customHeight="1">
      <c r="C707" s="8"/>
      <c r="E707" s="8"/>
      <c r="F707" s="5"/>
      <c r="G707" s="8"/>
    </row>
    <row r="708" ht="29.25" customHeight="1">
      <c r="C708" s="8"/>
      <c r="E708" s="8"/>
      <c r="F708" s="5"/>
      <c r="G708" s="8"/>
    </row>
    <row r="709" ht="29.25" customHeight="1">
      <c r="C709" s="8"/>
      <c r="E709" s="8"/>
      <c r="F709" s="5"/>
      <c r="G709" s="8"/>
    </row>
    <row r="710" ht="29.25" customHeight="1">
      <c r="C710" s="8"/>
      <c r="E710" s="8"/>
      <c r="F710" s="5"/>
      <c r="G710" s="8"/>
    </row>
    <row r="711" ht="29.25" customHeight="1">
      <c r="C711" s="8"/>
      <c r="E711" s="8"/>
      <c r="F711" s="5"/>
      <c r="G711" s="8"/>
    </row>
    <row r="712" ht="29.25" customHeight="1">
      <c r="C712" s="8"/>
      <c r="E712" s="8"/>
      <c r="F712" s="5"/>
      <c r="G712" s="8"/>
    </row>
    <row r="713" ht="29.25" customHeight="1">
      <c r="C713" s="8"/>
      <c r="E713" s="8"/>
      <c r="F713" s="5"/>
      <c r="G713" s="8"/>
    </row>
    <row r="714" ht="29.25" customHeight="1">
      <c r="C714" s="8"/>
      <c r="E714" s="8"/>
      <c r="F714" s="5"/>
      <c r="G714" s="8"/>
    </row>
    <row r="715" ht="29.25" customHeight="1">
      <c r="C715" s="8"/>
      <c r="E715" s="8"/>
      <c r="F715" s="5"/>
      <c r="G715" s="8"/>
    </row>
    <row r="716" ht="29.25" customHeight="1">
      <c r="C716" s="8"/>
      <c r="E716" s="8"/>
      <c r="F716" s="5"/>
      <c r="G716" s="8"/>
    </row>
    <row r="717" ht="29.25" customHeight="1">
      <c r="C717" s="8"/>
      <c r="E717" s="8"/>
      <c r="F717" s="5"/>
      <c r="G717" s="8"/>
    </row>
    <row r="718" ht="29.25" customHeight="1">
      <c r="C718" s="8"/>
      <c r="E718" s="8"/>
      <c r="F718" s="5"/>
      <c r="G718" s="8"/>
    </row>
    <row r="719" ht="29.25" customHeight="1">
      <c r="C719" s="8"/>
      <c r="E719" s="8"/>
      <c r="F719" s="5"/>
      <c r="G719" s="8"/>
    </row>
    <row r="720" ht="29.25" customHeight="1">
      <c r="C720" s="8"/>
      <c r="E720" s="8"/>
      <c r="F720" s="5"/>
      <c r="G720" s="8"/>
    </row>
    <row r="721" ht="29.25" customHeight="1">
      <c r="C721" s="8"/>
      <c r="E721" s="8"/>
      <c r="F721" s="5"/>
      <c r="G721" s="8"/>
    </row>
    <row r="722" ht="29.25" customHeight="1">
      <c r="C722" s="8"/>
      <c r="E722" s="8"/>
      <c r="F722" s="5"/>
      <c r="G722" s="8"/>
    </row>
    <row r="723" ht="29.25" customHeight="1">
      <c r="C723" s="8"/>
      <c r="E723" s="8"/>
      <c r="F723" s="5"/>
      <c r="G723" s="8"/>
    </row>
    <row r="724" ht="29.25" customHeight="1">
      <c r="C724" s="8"/>
      <c r="E724" s="8"/>
      <c r="F724" s="5"/>
      <c r="G724" s="8"/>
    </row>
    <row r="725" ht="29.25" customHeight="1">
      <c r="C725" s="8"/>
      <c r="E725" s="8"/>
      <c r="F725" s="5"/>
      <c r="G725" s="8"/>
    </row>
    <row r="726" ht="29.25" customHeight="1">
      <c r="C726" s="8"/>
      <c r="E726" s="8"/>
      <c r="F726" s="5"/>
      <c r="G726" s="8"/>
    </row>
    <row r="727" ht="29.25" customHeight="1">
      <c r="C727" s="8"/>
      <c r="E727" s="8"/>
      <c r="F727" s="5"/>
      <c r="G727" s="8"/>
    </row>
    <row r="728" ht="29.25" customHeight="1">
      <c r="C728" s="8"/>
      <c r="E728" s="8"/>
      <c r="F728" s="5"/>
      <c r="G728" s="8"/>
    </row>
    <row r="729" ht="29.25" customHeight="1">
      <c r="C729" s="8"/>
      <c r="E729" s="8"/>
      <c r="F729" s="5"/>
      <c r="G729" s="8"/>
    </row>
    <row r="730" ht="29.25" customHeight="1">
      <c r="C730" s="8"/>
      <c r="E730" s="8"/>
      <c r="F730" s="5"/>
      <c r="G730" s="8"/>
    </row>
    <row r="731" ht="29.25" customHeight="1">
      <c r="C731" s="8"/>
      <c r="E731" s="8"/>
      <c r="F731" s="5"/>
      <c r="G731" s="8"/>
    </row>
    <row r="732" ht="29.25" customHeight="1">
      <c r="C732" s="8"/>
      <c r="E732" s="8"/>
      <c r="F732" s="5"/>
      <c r="G732" s="8"/>
    </row>
    <row r="733" ht="29.25" customHeight="1">
      <c r="C733" s="8"/>
      <c r="E733" s="8"/>
      <c r="F733" s="5"/>
      <c r="G733" s="8"/>
    </row>
    <row r="734" ht="29.25" customHeight="1">
      <c r="C734" s="8"/>
      <c r="E734" s="8"/>
      <c r="F734" s="5"/>
      <c r="G734" s="8"/>
    </row>
    <row r="735" ht="29.25" customHeight="1">
      <c r="C735" s="8"/>
      <c r="E735" s="8"/>
      <c r="F735" s="5"/>
      <c r="G735" s="8"/>
    </row>
    <row r="736" ht="29.25" customHeight="1">
      <c r="C736" s="8"/>
      <c r="E736" s="8"/>
      <c r="F736" s="5"/>
      <c r="G736" s="8"/>
    </row>
    <row r="737" ht="29.25" customHeight="1">
      <c r="C737" s="8"/>
      <c r="E737" s="8"/>
      <c r="F737" s="5"/>
      <c r="G737" s="8"/>
    </row>
    <row r="738" ht="29.25" customHeight="1">
      <c r="C738" s="8"/>
      <c r="E738" s="8"/>
      <c r="F738" s="5"/>
      <c r="G738" s="8"/>
    </row>
    <row r="739" ht="29.25" customHeight="1">
      <c r="C739" s="8"/>
      <c r="E739" s="8"/>
      <c r="F739" s="5"/>
      <c r="G739" s="8"/>
    </row>
    <row r="740" ht="29.25" customHeight="1">
      <c r="C740" s="8"/>
      <c r="E740" s="8"/>
      <c r="F740" s="5"/>
      <c r="G740" s="8"/>
    </row>
    <row r="741" ht="29.25" customHeight="1">
      <c r="C741" s="8"/>
      <c r="E741" s="8"/>
      <c r="F741" s="5"/>
      <c r="G741" s="8"/>
    </row>
    <row r="742" ht="29.25" customHeight="1">
      <c r="C742" s="8"/>
      <c r="E742" s="8"/>
      <c r="F742" s="5"/>
      <c r="G742" s="8"/>
    </row>
    <row r="743" ht="29.25" customHeight="1">
      <c r="C743" s="8"/>
      <c r="E743" s="8"/>
      <c r="F743" s="5"/>
      <c r="G743" s="8"/>
    </row>
    <row r="744" ht="29.25" customHeight="1">
      <c r="C744" s="8"/>
      <c r="E744" s="8"/>
      <c r="F744" s="5"/>
      <c r="G744" s="8"/>
    </row>
    <row r="745" ht="29.25" customHeight="1">
      <c r="C745" s="8"/>
      <c r="E745" s="8"/>
      <c r="F745" s="5"/>
      <c r="G745" s="8"/>
    </row>
    <row r="746" ht="29.25" customHeight="1">
      <c r="C746" s="8"/>
      <c r="E746" s="8"/>
      <c r="F746" s="5"/>
      <c r="G746" s="8"/>
    </row>
    <row r="747" ht="29.25" customHeight="1">
      <c r="C747" s="8"/>
      <c r="E747" s="8"/>
      <c r="F747" s="5"/>
      <c r="G747" s="8"/>
    </row>
    <row r="748" ht="29.25" customHeight="1">
      <c r="C748" s="8"/>
      <c r="E748" s="8"/>
      <c r="F748" s="5"/>
      <c r="G748" s="8"/>
    </row>
    <row r="749" ht="29.25" customHeight="1">
      <c r="C749" s="8"/>
      <c r="E749" s="8"/>
      <c r="F749" s="5"/>
      <c r="G749" s="8"/>
    </row>
    <row r="750" ht="29.25" customHeight="1">
      <c r="C750" s="8"/>
      <c r="E750" s="8"/>
      <c r="F750" s="5"/>
      <c r="G750" s="8"/>
    </row>
    <row r="751" ht="29.25" customHeight="1">
      <c r="C751" s="8"/>
      <c r="E751" s="8"/>
      <c r="F751" s="5"/>
      <c r="G751" s="8"/>
    </row>
    <row r="752" ht="29.25" customHeight="1">
      <c r="C752" s="8"/>
      <c r="E752" s="8"/>
      <c r="F752" s="5"/>
      <c r="G752" s="8"/>
    </row>
    <row r="753" ht="29.25" customHeight="1">
      <c r="C753" s="8"/>
      <c r="E753" s="8"/>
      <c r="F753" s="5"/>
      <c r="G753" s="8"/>
    </row>
    <row r="754" ht="29.25" customHeight="1">
      <c r="C754" s="8"/>
      <c r="E754" s="8"/>
      <c r="F754" s="5"/>
      <c r="G754" s="8"/>
    </row>
    <row r="755" ht="29.25" customHeight="1">
      <c r="C755" s="8"/>
      <c r="E755" s="8"/>
      <c r="F755" s="5"/>
      <c r="G755" s="8"/>
    </row>
    <row r="756" ht="29.25" customHeight="1">
      <c r="C756" s="8"/>
      <c r="E756" s="8"/>
      <c r="F756" s="5"/>
      <c r="G756" s="8"/>
    </row>
    <row r="757" ht="29.25" customHeight="1">
      <c r="C757" s="8"/>
      <c r="E757" s="8"/>
      <c r="F757" s="5"/>
      <c r="G757" s="8"/>
    </row>
    <row r="758" ht="29.25" customHeight="1">
      <c r="C758" s="8"/>
      <c r="E758" s="8"/>
      <c r="F758" s="5"/>
      <c r="G758" s="8"/>
    </row>
    <row r="759" ht="29.25" customHeight="1">
      <c r="C759" s="8"/>
      <c r="E759" s="8"/>
      <c r="F759" s="5"/>
      <c r="G759" s="8"/>
    </row>
    <row r="760" ht="29.25" customHeight="1">
      <c r="C760" s="8"/>
      <c r="E760" s="8"/>
      <c r="F760" s="5"/>
      <c r="G760" s="8"/>
    </row>
    <row r="761" ht="29.25" customHeight="1">
      <c r="C761" s="8"/>
      <c r="E761" s="8"/>
      <c r="F761" s="5"/>
      <c r="G761" s="8"/>
    </row>
    <row r="762" ht="29.25" customHeight="1">
      <c r="C762" s="8"/>
      <c r="E762" s="8"/>
      <c r="F762" s="5"/>
      <c r="G762" s="8"/>
    </row>
    <row r="763" ht="29.25" customHeight="1">
      <c r="C763" s="8"/>
      <c r="E763" s="8"/>
      <c r="F763" s="5"/>
      <c r="G763" s="8"/>
    </row>
    <row r="764" ht="29.25" customHeight="1">
      <c r="C764" s="8"/>
      <c r="E764" s="8"/>
      <c r="F764" s="5"/>
      <c r="G764" s="8"/>
    </row>
    <row r="765" ht="29.25" customHeight="1">
      <c r="C765" s="8"/>
      <c r="E765" s="8"/>
      <c r="F765" s="5"/>
      <c r="G765" s="8"/>
    </row>
    <row r="766" ht="29.25" customHeight="1">
      <c r="C766" s="8"/>
      <c r="E766" s="8"/>
      <c r="F766" s="5"/>
      <c r="G766" s="8"/>
    </row>
    <row r="767" ht="29.25" customHeight="1">
      <c r="C767" s="8"/>
      <c r="E767" s="8"/>
      <c r="F767" s="5"/>
      <c r="G767" s="8"/>
    </row>
    <row r="768" ht="29.25" customHeight="1">
      <c r="C768" s="8"/>
      <c r="E768" s="8"/>
      <c r="F768" s="5"/>
      <c r="G768" s="8"/>
    </row>
    <row r="769" ht="29.25" customHeight="1">
      <c r="C769" s="8"/>
      <c r="E769" s="8"/>
      <c r="F769" s="5"/>
      <c r="G769" s="8"/>
    </row>
    <row r="770" ht="29.25" customHeight="1">
      <c r="C770" s="8"/>
      <c r="E770" s="8"/>
      <c r="F770" s="5"/>
      <c r="G770" s="8"/>
    </row>
    <row r="771" ht="29.25" customHeight="1">
      <c r="C771" s="8"/>
      <c r="E771" s="8"/>
      <c r="F771" s="5"/>
      <c r="G771" s="8"/>
    </row>
    <row r="772" ht="29.25" customHeight="1">
      <c r="C772" s="8"/>
      <c r="E772" s="8"/>
      <c r="F772" s="5"/>
      <c r="G772" s="8"/>
    </row>
    <row r="773" ht="29.25" customHeight="1">
      <c r="C773" s="8"/>
      <c r="E773" s="8"/>
      <c r="F773" s="5"/>
      <c r="G773" s="8"/>
    </row>
    <row r="774" ht="29.25" customHeight="1">
      <c r="C774" s="8"/>
      <c r="E774" s="8"/>
      <c r="F774" s="5"/>
      <c r="G774" s="8"/>
    </row>
    <row r="775" ht="29.25" customHeight="1">
      <c r="C775" s="8"/>
      <c r="E775" s="8"/>
      <c r="F775" s="5"/>
      <c r="G775" s="8"/>
    </row>
    <row r="776" ht="29.25" customHeight="1">
      <c r="C776" s="8"/>
      <c r="E776" s="8"/>
      <c r="F776" s="5"/>
      <c r="G776" s="8"/>
    </row>
    <row r="777" ht="29.25" customHeight="1">
      <c r="C777" s="8"/>
      <c r="E777" s="8"/>
      <c r="F777" s="5"/>
      <c r="G777" s="8"/>
    </row>
    <row r="778" ht="29.25" customHeight="1">
      <c r="C778" s="8"/>
      <c r="E778" s="8"/>
      <c r="F778" s="5"/>
      <c r="G778" s="8"/>
    </row>
    <row r="779" ht="29.25" customHeight="1">
      <c r="C779" s="8"/>
      <c r="E779" s="8"/>
      <c r="F779" s="5"/>
      <c r="G779" s="8"/>
    </row>
    <row r="780" ht="29.25" customHeight="1">
      <c r="C780" s="8"/>
      <c r="E780" s="8"/>
      <c r="F780" s="5"/>
      <c r="G780" s="8"/>
    </row>
    <row r="781" ht="29.25" customHeight="1">
      <c r="C781" s="8"/>
      <c r="E781" s="8"/>
      <c r="F781" s="5"/>
      <c r="G781" s="8"/>
    </row>
    <row r="782" ht="29.25" customHeight="1">
      <c r="C782" s="8"/>
      <c r="E782" s="8"/>
      <c r="F782" s="5"/>
      <c r="G782" s="8"/>
    </row>
    <row r="783" ht="29.25" customHeight="1">
      <c r="C783" s="8"/>
      <c r="E783" s="8"/>
      <c r="F783" s="5"/>
      <c r="G783" s="8"/>
    </row>
    <row r="784" ht="29.25" customHeight="1">
      <c r="C784" s="8"/>
      <c r="E784" s="8"/>
      <c r="F784" s="5"/>
      <c r="G784" s="8"/>
    </row>
    <row r="785" ht="29.25" customHeight="1">
      <c r="C785" s="8"/>
      <c r="E785" s="8"/>
      <c r="F785" s="5"/>
      <c r="G785" s="8"/>
    </row>
    <row r="786" ht="29.25" customHeight="1">
      <c r="C786" s="8"/>
      <c r="E786" s="8"/>
      <c r="F786" s="5"/>
      <c r="G786" s="8"/>
    </row>
    <row r="787" ht="29.25" customHeight="1">
      <c r="C787" s="8"/>
      <c r="E787" s="8"/>
      <c r="F787" s="5"/>
      <c r="G787" s="8"/>
    </row>
    <row r="788" ht="29.25" customHeight="1">
      <c r="C788" s="8"/>
      <c r="E788" s="8"/>
      <c r="F788" s="5"/>
      <c r="G788" s="8"/>
    </row>
    <row r="789" ht="29.25" customHeight="1">
      <c r="C789" s="8"/>
      <c r="E789" s="8"/>
      <c r="F789" s="5"/>
      <c r="G789" s="8"/>
    </row>
    <row r="790" ht="29.25" customHeight="1">
      <c r="C790" s="8"/>
      <c r="E790" s="8"/>
      <c r="F790" s="5"/>
      <c r="G790" s="8"/>
    </row>
    <row r="791" ht="29.25" customHeight="1">
      <c r="C791" s="8"/>
      <c r="E791" s="8"/>
      <c r="F791" s="5"/>
      <c r="G791" s="8"/>
    </row>
    <row r="792" ht="29.25" customHeight="1">
      <c r="C792" s="8"/>
      <c r="E792" s="8"/>
      <c r="F792" s="5"/>
      <c r="G792" s="8"/>
    </row>
    <row r="793" ht="29.25" customHeight="1">
      <c r="C793" s="8"/>
      <c r="E793" s="8"/>
      <c r="F793" s="5"/>
      <c r="G793" s="8"/>
    </row>
    <row r="794" ht="29.25" customHeight="1">
      <c r="C794" s="8"/>
      <c r="E794" s="8"/>
      <c r="F794" s="5"/>
      <c r="G794" s="8"/>
    </row>
    <row r="795" ht="29.25" customHeight="1">
      <c r="C795" s="8"/>
      <c r="E795" s="8"/>
      <c r="F795" s="5"/>
      <c r="G795" s="8"/>
    </row>
    <row r="796" ht="29.25" customHeight="1">
      <c r="C796" s="8"/>
      <c r="E796" s="8"/>
      <c r="F796" s="5"/>
      <c r="G796" s="8"/>
    </row>
    <row r="797" ht="29.25" customHeight="1">
      <c r="C797" s="8"/>
      <c r="E797" s="8"/>
      <c r="F797" s="5"/>
      <c r="G797" s="8"/>
    </row>
    <row r="798" ht="29.25" customHeight="1">
      <c r="C798" s="8"/>
      <c r="E798" s="8"/>
      <c r="F798" s="5"/>
      <c r="G798" s="8"/>
    </row>
    <row r="799" ht="29.25" customHeight="1">
      <c r="C799" s="8"/>
      <c r="E799" s="8"/>
      <c r="F799" s="5"/>
      <c r="G799" s="8"/>
    </row>
    <row r="800" ht="29.25" customHeight="1">
      <c r="C800" s="8"/>
      <c r="E800" s="8"/>
      <c r="F800" s="5"/>
      <c r="G800" s="8"/>
    </row>
    <row r="801" ht="29.25" customHeight="1">
      <c r="C801" s="8"/>
      <c r="E801" s="8"/>
      <c r="F801" s="5"/>
      <c r="G801" s="8"/>
    </row>
    <row r="802" ht="29.25" customHeight="1">
      <c r="C802" s="8"/>
      <c r="E802" s="8"/>
      <c r="F802" s="5"/>
      <c r="G802" s="8"/>
    </row>
    <row r="803" ht="29.25" customHeight="1">
      <c r="C803" s="8"/>
      <c r="E803" s="8"/>
      <c r="F803" s="5"/>
      <c r="G803" s="8"/>
    </row>
    <row r="804" ht="29.25" customHeight="1">
      <c r="C804" s="8"/>
      <c r="E804" s="8"/>
      <c r="F804" s="5"/>
      <c r="G804" s="8"/>
    </row>
    <row r="805" ht="29.25" customHeight="1">
      <c r="C805" s="8"/>
      <c r="E805" s="8"/>
      <c r="F805" s="5"/>
      <c r="G805" s="8"/>
    </row>
    <row r="806" ht="29.25" customHeight="1">
      <c r="C806" s="8"/>
      <c r="E806" s="8"/>
      <c r="F806" s="5"/>
      <c r="G806" s="8"/>
    </row>
    <row r="807" ht="29.25" customHeight="1">
      <c r="C807" s="8"/>
      <c r="E807" s="8"/>
      <c r="F807" s="5"/>
      <c r="G807" s="8"/>
    </row>
    <row r="808" ht="29.25" customHeight="1">
      <c r="C808" s="8"/>
      <c r="E808" s="8"/>
      <c r="F808" s="5"/>
      <c r="G808" s="8"/>
    </row>
    <row r="809" ht="29.25" customHeight="1">
      <c r="C809" s="8"/>
      <c r="E809" s="8"/>
      <c r="F809" s="5"/>
      <c r="G809" s="8"/>
    </row>
    <row r="810" ht="29.25" customHeight="1">
      <c r="C810" s="8"/>
      <c r="E810" s="8"/>
      <c r="F810" s="5"/>
      <c r="G810" s="8"/>
    </row>
    <row r="811" ht="29.25" customHeight="1">
      <c r="C811" s="8"/>
      <c r="E811" s="8"/>
      <c r="F811" s="5"/>
      <c r="G811" s="8"/>
    </row>
    <row r="812" ht="29.25" customHeight="1">
      <c r="C812" s="8"/>
      <c r="E812" s="8"/>
      <c r="F812" s="5"/>
      <c r="G812" s="8"/>
    </row>
    <row r="813" ht="29.25" customHeight="1">
      <c r="C813" s="8"/>
      <c r="E813" s="8"/>
      <c r="F813" s="5"/>
      <c r="G813" s="8"/>
    </row>
    <row r="814" ht="29.25" customHeight="1">
      <c r="C814" s="8"/>
      <c r="E814" s="8"/>
      <c r="F814" s="5"/>
      <c r="G814" s="8"/>
    </row>
    <row r="815" ht="29.25" customHeight="1">
      <c r="C815" s="8"/>
      <c r="E815" s="8"/>
      <c r="F815" s="5"/>
      <c r="G815" s="8"/>
    </row>
    <row r="816" ht="29.25" customHeight="1">
      <c r="C816" s="8"/>
      <c r="E816" s="8"/>
      <c r="F816" s="5"/>
      <c r="G816" s="8"/>
    </row>
    <row r="817" ht="29.25" customHeight="1">
      <c r="C817" s="8"/>
      <c r="E817" s="8"/>
      <c r="F817" s="5"/>
      <c r="G817" s="8"/>
    </row>
    <row r="818" ht="29.25" customHeight="1">
      <c r="C818" s="8"/>
      <c r="E818" s="8"/>
      <c r="F818" s="5"/>
      <c r="G818" s="8"/>
    </row>
    <row r="819" ht="29.25" customHeight="1">
      <c r="C819" s="8"/>
      <c r="E819" s="8"/>
      <c r="F819" s="5"/>
      <c r="G819" s="8"/>
    </row>
    <row r="820" ht="29.25" customHeight="1">
      <c r="C820" s="8"/>
      <c r="E820" s="8"/>
      <c r="F820" s="5"/>
      <c r="G820" s="8"/>
    </row>
    <row r="821" ht="29.25" customHeight="1">
      <c r="C821" s="8"/>
      <c r="E821" s="8"/>
      <c r="F821" s="5"/>
      <c r="G821" s="8"/>
    </row>
    <row r="822" ht="29.25" customHeight="1">
      <c r="C822" s="8"/>
      <c r="E822" s="8"/>
      <c r="F822" s="5"/>
      <c r="G822" s="8"/>
    </row>
    <row r="823" ht="29.25" customHeight="1">
      <c r="C823" s="8"/>
      <c r="E823" s="8"/>
      <c r="F823" s="5"/>
      <c r="G823" s="8"/>
    </row>
    <row r="824" ht="29.25" customHeight="1">
      <c r="C824" s="8"/>
      <c r="E824" s="8"/>
      <c r="F824" s="5"/>
      <c r="G824" s="8"/>
    </row>
    <row r="825" ht="29.25" customHeight="1">
      <c r="C825" s="8"/>
      <c r="E825" s="8"/>
      <c r="F825" s="5"/>
      <c r="G825" s="8"/>
    </row>
    <row r="826" ht="29.25" customHeight="1">
      <c r="C826" s="8"/>
      <c r="E826" s="8"/>
      <c r="F826" s="5"/>
      <c r="G826" s="8"/>
    </row>
    <row r="827" ht="29.25" customHeight="1">
      <c r="C827" s="8"/>
      <c r="E827" s="8"/>
      <c r="F827" s="5"/>
      <c r="G827" s="8"/>
    </row>
    <row r="828" ht="29.25" customHeight="1">
      <c r="C828" s="8"/>
      <c r="E828" s="8"/>
      <c r="F828" s="5"/>
      <c r="G828" s="8"/>
    </row>
    <row r="829" ht="29.25" customHeight="1">
      <c r="C829" s="8"/>
      <c r="E829" s="8"/>
      <c r="F829" s="5"/>
      <c r="G829" s="8"/>
    </row>
    <row r="830" ht="29.25" customHeight="1">
      <c r="C830" s="8"/>
      <c r="E830" s="8"/>
      <c r="F830" s="5"/>
      <c r="G830" s="8"/>
    </row>
    <row r="831" ht="29.25" customHeight="1">
      <c r="C831" s="8"/>
      <c r="E831" s="8"/>
      <c r="F831" s="5"/>
      <c r="G831" s="8"/>
    </row>
    <row r="832" ht="29.25" customHeight="1">
      <c r="C832" s="8"/>
      <c r="E832" s="8"/>
      <c r="F832" s="5"/>
      <c r="G832" s="8"/>
    </row>
    <row r="833" ht="29.25" customHeight="1">
      <c r="C833" s="8"/>
      <c r="E833" s="8"/>
      <c r="F833" s="5"/>
      <c r="G833" s="8"/>
    </row>
    <row r="834" ht="29.25" customHeight="1">
      <c r="C834" s="8"/>
      <c r="E834" s="8"/>
      <c r="F834" s="5"/>
      <c r="G834" s="8"/>
    </row>
    <row r="835" ht="29.25" customHeight="1">
      <c r="C835" s="8"/>
      <c r="E835" s="8"/>
      <c r="F835" s="5"/>
      <c r="G835" s="8"/>
    </row>
    <row r="836" ht="29.25" customHeight="1">
      <c r="C836" s="8"/>
      <c r="E836" s="8"/>
      <c r="F836" s="5"/>
      <c r="G836" s="8"/>
    </row>
    <row r="837" ht="29.25" customHeight="1">
      <c r="C837" s="8"/>
      <c r="E837" s="8"/>
      <c r="F837" s="5"/>
      <c r="G837" s="8"/>
    </row>
    <row r="838" ht="29.25" customHeight="1">
      <c r="C838" s="8"/>
      <c r="E838" s="8"/>
      <c r="F838" s="5"/>
      <c r="G838" s="8"/>
    </row>
    <row r="839" ht="29.25" customHeight="1">
      <c r="C839" s="8"/>
      <c r="E839" s="8"/>
      <c r="F839" s="5"/>
      <c r="G839" s="8"/>
    </row>
    <row r="840" ht="29.25" customHeight="1">
      <c r="C840" s="8"/>
      <c r="E840" s="8"/>
      <c r="F840" s="5"/>
      <c r="G840" s="8"/>
    </row>
    <row r="841" ht="29.25" customHeight="1">
      <c r="C841" s="8"/>
      <c r="E841" s="8"/>
      <c r="F841" s="5"/>
      <c r="G841" s="8"/>
    </row>
    <row r="842" ht="29.25" customHeight="1">
      <c r="C842" s="8"/>
      <c r="E842" s="8"/>
      <c r="F842" s="5"/>
      <c r="G842" s="8"/>
    </row>
    <row r="843" ht="29.25" customHeight="1">
      <c r="C843" s="8"/>
      <c r="E843" s="8"/>
      <c r="F843" s="5"/>
      <c r="G843" s="8"/>
    </row>
    <row r="844" ht="29.25" customHeight="1">
      <c r="C844" s="8"/>
      <c r="E844" s="8"/>
      <c r="F844" s="5"/>
      <c r="G844" s="8"/>
    </row>
    <row r="845" ht="29.25" customHeight="1">
      <c r="C845" s="8"/>
      <c r="E845" s="8"/>
      <c r="F845" s="5"/>
      <c r="G845" s="8"/>
    </row>
    <row r="846" ht="29.25" customHeight="1">
      <c r="C846" s="8"/>
      <c r="E846" s="8"/>
      <c r="F846" s="5"/>
      <c r="G846" s="8"/>
    </row>
    <row r="847" ht="29.25" customHeight="1">
      <c r="C847" s="8"/>
      <c r="E847" s="8"/>
      <c r="F847" s="5"/>
      <c r="G847" s="8"/>
    </row>
    <row r="848" ht="29.25" customHeight="1">
      <c r="C848" s="8"/>
      <c r="E848" s="8"/>
      <c r="F848" s="5"/>
      <c r="G848" s="8"/>
    </row>
    <row r="849" ht="29.25" customHeight="1">
      <c r="C849" s="8"/>
      <c r="E849" s="8"/>
      <c r="F849" s="5"/>
      <c r="G849" s="8"/>
    </row>
    <row r="850" ht="29.25" customHeight="1">
      <c r="C850" s="8"/>
      <c r="E850" s="8"/>
      <c r="F850" s="5"/>
      <c r="G850" s="8"/>
    </row>
    <row r="851" ht="29.25" customHeight="1">
      <c r="C851" s="8"/>
      <c r="E851" s="8"/>
      <c r="F851" s="5"/>
      <c r="G851" s="8"/>
    </row>
    <row r="852" ht="29.25" customHeight="1">
      <c r="C852" s="8"/>
      <c r="E852" s="8"/>
      <c r="F852" s="5"/>
      <c r="G852" s="8"/>
    </row>
    <row r="853" ht="29.25" customHeight="1">
      <c r="C853" s="8"/>
      <c r="E853" s="8"/>
      <c r="F853" s="5"/>
      <c r="G853" s="8"/>
    </row>
    <row r="854" ht="29.25" customHeight="1">
      <c r="C854" s="8"/>
      <c r="E854" s="8"/>
      <c r="F854" s="5"/>
      <c r="G854" s="8"/>
    </row>
    <row r="855" ht="29.25" customHeight="1">
      <c r="C855" s="8"/>
      <c r="E855" s="8"/>
      <c r="F855" s="5"/>
      <c r="G855" s="8"/>
    </row>
    <row r="856" ht="29.25" customHeight="1">
      <c r="C856" s="8"/>
      <c r="E856" s="8"/>
      <c r="F856" s="5"/>
      <c r="G856" s="8"/>
    </row>
    <row r="857" ht="29.25" customHeight="1">
      <c r="C857" s="8"/>
      <c r="E857" s="8"/>
      <c r="F857" s="5"/>
      <c r="G857" s="8"/>
    </row>
    <row r="858" ht="29.25" customHeight="1">
      <c r="C858" s="8"/>
      <c r="E858" s="8"/>
      <c r="F858" s="5"/>
      <c r="G858" s="8"/>
    </row>
    <row r="859" ht="29.25" customHeight="1">
      <c r="C859" s="8"/>
      <c r="E859" s="8"/>
      <c r="F859" s="5"/>
      <c r="G859" s="8"/>
    </row>
    <row r="860" ht="29.25" customHeight="1">
      <c r="C860" s="8"/>
      <c r="E860" s="8"/>
      <c r="F860" s="5"/>
      <c r="G860" s="8"/>
    </row>
    <row r="861" ht="29.25" customHeight="1">
      <c r="C861" s="8"/>
      <c r="E861" s="8"/>
      <c r="F861" s="5"/>
      <c r="G861" s="8"/>
    </row>
    <row r="862" ht="29.25" customHeight="1">
      <c r="C862" s="8"/>
      <c r="E862" s="8"/>
      <c r="F862" s="5"/>
      <c r="G862" s="8"/>
    </row>
    <row r="863" ht="29.25" customHeight="1">
      <c r="C863" s="8"/>
      <c r="E863" s="8"/>
      <c r="F863" s="5"/>
      <c r="G863" s="8"/>
    </row>
    <row r="864" ht="29.25" customHeight="1">
      <c r="C864" s="8"/>
      <c r="E864" s="8"/>
      <c r="F864" s="5"/>
      <c r="G864" s="8"/>
    </row>
    <row r="865" ht="29.25" customHeight="1">
      <c r="C865" s="8"/>
      <c r="E865" s="8"/>
      <c r="F865" s="5"/>
      <c r="G865" s="8"/>
    </row>
    <row r="866" ht="29.25" customHeight="1">
      <c r="C866" s="8"/>
      <c r="E866" s="8"/>
      <c r="F866" s="5"/>
      <c r="G866" s="8"/>
    </row>
    <row r="867" ht="29.25" customHeight="1">
      <c r="C867" s="8"/>
      <c r="E867" s="8"/>
      <c r="F867" s="5"/>
      <c r="G867" s="8"/>
    </row>
    <row r="868" ht="29.25" customHeight="1">
      <c r="C868" s="8"/>
      <c r="E868" s="8"/>
      <c r="F868" s="5"/>
      <c r="G868" s="8"/>
    </row>
    <row r="869" ht="29.25" customHeight="1">
      <c r="C869" s="8"/>
      <c r="E869" s="8"/>
      <c r="F869" s="5"/>
      <c r="G869" s="8"/>
    </row>
    <row r="870" ht="29.25" customHeight="1">
      <c r="C870" s="8"/>
      <c r="E870" s="8"/>
      <c r="F870" s="5"/>
      <c r="G870" s="8"/>
    </row>
    <row r="871" ht="29.25" customHeight="1">
      <c r="C871" s="8"/>
      <c r="E871" s="8"/>
      <c r="F871" s="5"/>
      <c r="G871" s="8"/>
    </row>
    <row r="872" ht="29.25" customHeight="1">
      <c r="C872" s="8"/>
      <c r="E872" s="8"/>
      <c r="F872" s="5"/>
      <c r="G872" s="8"/>
    </row>
    <row r="873" ht="29.25" customHeight="1">
      <c r="C873" s="8"/>
      <c r="E873" s="8"/>
      <c r="F873" s="5"/>
      <c r="G873" s="8"/>
    </row>
    <row r="874" ht="29.25" customHeight="1">
      <c r="C874" s="8"/>
      <c r="E874" s="8"/>
      <c r="F874" s="5"/>
      <c r="G874" s="8"/>
    </row>
    <row r="875" ht="29.25" customHeight="1">
      <c r="C875" s="8"/>
      <c r="E875" s="8"/>
      <c r="F875" s="5"/>
      <c r="G875" s="8"/>
    </row>
    <row r="876" ht="29.25" customHeight="1">
      <c r="C876" s="8"/>
      <c r="E876" s="8"/>
      <c r="F876" s="5"/>
      <c r="G876" s="8"/>
    </row>
    <row r="877" ht="29.25" customHeight="1">
      <c r="C877" s="8"/>
      <c r="E877" s="8"/>
      <c r="F877" s="5"/>
      <c r="G877" s="8"/>
    </row>
    <row r="878" ht="29.25" customHeight="1">
      <c r="C878" s="8"/>
      <c r="E878" s="8"/>
      <c r="F878" s="5"/>
      <c r="G878" s="8"/>
    </row>
    <row r="879" ht="29.25" customHeight="1">
      <c r="C879" s="8"/>
      <c r="E879" s="8"/>
      <c r="F879" s="5"/>
      <c r="G879" s="8"/>
    </row>
    <row r="880" ht="29.25" customHeight="1">
      <c r="C880" s="8"/>
      <c r="E880" s="8"/>
      <c r="F880" s="5"/>
      <c r="G880" s="8"/>
    </row>
    <row r="881" ht="29.25" customHeight="1">
      <c r="C881" s="8"/>
      <c r="E881" s="8"/>
      <c r="F881" s="5"/>
      <c r="G881" s="8"/>
    </row>
    <row r="882" ht="29.25" customHeight="1">
      <c r="C882" s="8"/>
      <c r="E882" s="8"/>
      <c r="F882" s="5"/>
      <c r="G882" s="8"/>
    </row>
    <row r="883" ht="29.25" customHeight="1">
      <c r="C883" s="8"/>
      <c r="E883" s="8"/>
      <c r="F883" s="5"/>
      <c r="G883" s="8"/>
    </row>
    <row r="884" ht="29.25" customHeight="1">
      <c r="C884" s="8"/>
      <c r="E884" s="8"/>
      <c r="F884" s="5"/>
      <c r="G884" s="8"/>
    </row>
  </sheetData>
  <dataValidations>
    <dataValidation type="list" allowBlank="1" showErrorMessage="1" sqref="H2:H201">
      <formula1>'Term Type'!$A$2:$A$13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</row>
    <row r="2">
      <c r="A2" s="1" t="s">
        <v>3</v>
      </c>
    </row>
    <row r="3">
      <c r="A3" s="1" t="s">
        <v>4</v>
      </c>
    </row>
    <row r="4">
      <c r="A4" s="1" t="s">
        <v>6</v>
      </c>
    </row>
    <row r="5">
      <c r="A5" s="1" t="s">
        <v>7</v>
      </c>
    </row>
    <row r="6">
      <c r="A6" s="1" t="s">
        <v>8</v>
      </c>
    </row>
    <row r="7">
      <c r="A7" s="1" t="s">
        <v>9</v>
      </c>
    </row>
    <row r="8">
      <c r="A8" s="1" t="s">
        <v>10</v>
      </c>
    </row>
  </sheetData>
  <drawing r:id="rId1"/>
</worksheet>
</file>