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ddb92f0f81b20b/1/Projets/La parole est une voie/2023-2024/"/>
    </mc:Choice>
  </mc:AlternateContent>
  <xr:revisionPtr revIDLastSave="3" documentId="13_ncr:1_{69B3A129-4781-49F1-BA21-A472413389E1}" xr6:coauthVersionLast="47" xr6:coauthVersionMax="47" xr10:uidLastSave="{636B8199-8BEC-4533-A965-8C1A5A634F1B}"/>
  <bookViews>
    <workbookView xWindow="1950" yWindow="1950" windowWidth="28800" windowHeight="15435" xr2:uid="{C464F9B3-21E0-4326-80D3-56DF8B6D66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<sst xmlns="http://schemas.openxmlformats.org/spreadsheetml/2006/main" count="12" uniqueCount="12">
  <si>
    <t>Résumé</t>
  </si>
  <si>
    <t>Accroche</t>
  </si>
  <si>
    <t>Invention + structure</t>
  </si>
  <si>
    <t>Élocution</t>
  </si>
  <si>
    <t>Action</t>
  </si>
  <si>
    <t>Mémoire</t>
  </si>
  <si>
    <t>Exorde + Narration</t>
  </si>
  <si>
    <t>Péroraison</t>
  </si>
  <si>
    <t>Confirmation et Réfutation</t>
  </si>
  <si>
    <t>Division</t>
  </si>
  <si>
    <t>Sélection</t>
  </si>
  <si>
    <t>Préparation des finalistes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</si>
</sst>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8C8E-F2F0-42E7-B763-65B41E68D841}">
  <dimension ref="C8:D24"/>
  <sheetViews>
    <sheetView tabSelected="1" workbookViewId="0">
      <selection activeCell="F17" sqref="F17"/>
    </sheetView>
  </sheetViews>
  <sheetFormatPr baseColWidth="10" defaultRowHeight="15" x14ac:dyDescent="0.25"/>
  <cols>
    <col min="3" max="3" width="23.28515625" bestFit="1" customWidth="1"/>
  </cols>
  <sheetData>
    <row r="8" spans="3:4" x14ac:dyDescent="0.25">
      <c r="C8" t="s">
        <v>1</v>
      </c>
      <c r="D8">
        <v>30</v>
      </c>
    </row>
    <row r="9" spans="3:4" x14ac:dyDescent="0.25">
      <c r="C9" t="s">
        <v>2</v>
      </c>
      <c r="D9">
        <v>40</v>
      </c>
    </row>
    <row r="10" spans="3:4" x14ac:dyDescent="0.25">
      <c r="C10" t="s">
        <v>3</v>
      </c>
      <c r="D10">
        <v>40</v>
      </c>
    </row>
    <row r="11" spans="3:4" x14ac:dyDescent="0.25">
      <c r="C11" t="s">
        <v>4</v>
      </c>
      <c r="D11">
        <v>40</v>
      </c>
    </row>
    <row r="12" spans="3:4" x14ac:dyDescent="0.25">
      <c r="C12" t="s">
        <v>5</v>
      </c>
      <c r="D12">
        <v>10</v>
      </c>
    </row>
    <row r="13" spans="3:4" x14ac:dyDescent="0.25">
      <c r="C13" t="s">
        <v>6</v>
      </c>
      <c r="D13">
        <v>30</v>
      </c>
    </row>
    <row r="14" spans="3:4" x14ac:dyDescent="0.25">
      <c r="C14" t="s">
        <v>9</v>
      </c>
      <c r="D14">
        <v>5</v>
      </c>
    </row>
    <row r="15" spans="3:4" x14ac:dyDescent="0.25">
      <c r="C15" t="s">
        <v>8</v>
      </c>
      <c r="D15">
        <v>15</v>
      </c>
    </row>
    <row r="16" spans="3:4" x14ac:dyDescent="0.25">
      <c r="C16" t="s">
        <v>7</v>
      </c>
      <c r="D16">
        <v>30</v>
      </c>
    </row>
    <row r="17" spans="3:4" x14ac:dyDescent="0.25">
      <c r="C17" t="s">
        <v>0</v>
      </c>
      <c r="D17">
        <v>30</v>
      </c>
    </row>
    <row r="20" spans="3:4" x14ac:dyDescent="0.25">
      <c r="D20">
        <f>SUM(D8:D19)</f>
        <v>270</v>
      </c>
    </row>
    <row r="22" spans="3:4" x14ac:dyDescent="0.25">
      <c r="C22" t="s">
        <v>10</v>
      </c>
      <c r="D22">
        <v>90</v>
      </c>
    </row>
    <row r="24" spans="3:4" x14ac:dyDescent="0.25">
      <c r="C24" t="s">
        <v>11</v>
      </c>
      <c r="D24">
        <v>90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Gurtner</dc:creator>
  <cp:lastModifiedBy>Nicolas Gurtner</cp:lastModifiedBy>
  <dcterms:created xsi:type="dcterms:W3CDTF">2018-07-30T17:16:25Z</dcterms:created>
  <dcterms:modified xsi:type="dcterms:W3CDTF">2024-02-15T13:08:29Z</dcterms:modified>
</cp:coreProperties>
</file>