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os Laborales" sheetId="1" r:id="rId4"/>
    <sheet name="validation" sheetId="2" state="hidden" r:id="rId5"/>
  </sheets>
  <definedNames>
    <definedName name="validateH">'validation'!$H$2:$H$5000</definedName>
    <definedName name="validateA">'validation'!$A$2:$A$5000</definedName>
    <definedName name="validateB">'validation'!$B$2:$B$5000</definedName>
    <definedName name="validateC">'validation'!$C$2:$C$5000</definedName>
    <definedName name="validateI">'validation'!$I$2:$I$5000</definedName>
    <definedName name="validateD">'validation'!$D$2:$D$5000</definedName>
    <definedName name="validateE">'validation'!$E$2:$E$5000</definedName>
    <definedName name="validateF">'validation'!$F$2:$F$5000</definedName>
    <definedName name="validateG">'validation'!$G$2:$G$5000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<sst xmlns="http://schemas.openxmlformats.org/spreadsheetml/2006/main" uniqueCount="222">
  <si>
    <t>cedula_de_identidad</t>
  </si>
  <si>
    <t>esta_activo</t>
  </si>
  <si>
    <t>tipo_de_inactividad</t>
  </si>
  <si>
    <t>fecha_de_egreso_de_la_institucion</t>
  </si>
  <si>
    <t>fecha_de_ingreso_a_la_institucion</t>
  </si>
  <si>
    <t>correo_institucional</t>
  </si>
  <si>
    <t>tipo_de_cargo</t>
  </si>
  <si>
    <t>cargo</t>
  </si>
  <si>
    <t>coordinacion</t>
  </si>
  <si>
    <t>tipo_de_personal</t>
  </si>
  <si>
    <t>tipo_de_contrato</t>
  </si>
  <si>
    <t>tabulador_salario_basico</t>
  </si>
  <si>
    <t>tipo_de_nomina</t>
  </si>
  <si>
    <t>departamento</t>
  </si>
  <si>
    <t>descripcion_de_funciones</t>
  </si>
  <si>
    <t>nombre_de_la_organizacion_anterior_1</t>
  </si>
  <si>
    <t>telefono_de_la_organizacion1</t>
  </si>
  <si>
    <t>tipo_de_sector1</t>
  </si>
  <si>
    <t>cargo1</t>
  </si>
  <si>
    <t>tipo_de_personal1</t>
  </si>
  <si>
    <t>fecha_de_inicio1</t>
  </si>
  <si>
    <t>fecha_de_cese1</t>
  </si>
  <si>
    <t>nombre_de_la_organizacion_anterior2</t>
  </si>
  <si>
    <t>telefono_de_la_organizacion2</t>
  </si>
  <si>
    <t>tipo_de_sector2</t>
  </si>
  <si>
    <t>cargo2</t>
  </si>
  <si>
    <t>tipo_de_personal2</t>
  </si>
  <si>
    <t>fecha_de_inicio2</t>
  </si>
  <si>
    <t>fecha_de_cese2</t>
  </si>
  <si>
    <t>nombre_de_la_organizacion_anterior3</t>
  </si>
  <si>
    <t>telefono_de_la_organizacion3</t>
  </si>
  <si>
    <t>tipo_de_sector3</t>
  </si>
  <si>
    <t>cargo3</t>
  </si>
  <si>
    <t>tipo_de_personal3</t>
  </si>
  <si>
    <t>fecha_de_inicio3</t>
  </si>
  <si>
    <t>fecha_de_cese3</t>
  </si>
  <si>
    <t>ficha_expediente</t>
  </si>
  <si>
    <t>Si</t>
  </si>
  <si>
    <t>18-02-2008</t>
  </si>
  <si>
    <t>E</t>
  </si>
  <si>
    <t>ANALISTA DE PRESUPUESTO JEFE</t>
  </si>
  <si>
    <t>Personal Fijo a Tiempo Completo</t>
  </si>
  <si>
    <t>Tiempo indeterminado</t>
  </si>
  <si>
    <t>UNIDAD DE PLANIFICACION Y PRESUPUESTO</t>
  </si>
  <si>
    <t>16-03-2022</t>
  </si>
  <si>
    <t>ASISTENTE ADMINISTRATIVO III</t>
  </si>
  <si>
    <t>UNIDAD DE ORDENAMIENTO DE PAGO</t>
  </si>
  <si>
    <t>16-08-2021</t>
  </si>
  <si>
    <t>JEFE DE DEPARTAMENTO</t>
  </si>
  <si>
    <t>DIRECCION DE ADMINISTRACION</t>
  </si>
  <si>
    <t>07-12-2021</t>
  </si>
  <si>
    <t>DIRECTOR GENERAL</t>
  </si>
  <si>
    <t>COMISION DE SERVICIO</t>
  </si>
  <si>
    <t>Comisión de servicio</t>
  </si>
  <si>
    <t>DIRECCION GENERAL</t>
  </si>
  <si>
    <t>15-12-2021</t>
  </si>
  <si>
    <t>DIRECCION DE TALENTO HUMANO</t>
  </si>
  <si>
    <t>01-01-2012</t>
  </si>
  <si>
    <t>DIRECCION DE PLANIFICACION Y PROGRAMAS</t>
  </si>
  <si>
    <t>02-03-2009</t>
  </si>
  <si>
    <t>OFICINA DE CONSULTORIA JURIDICA</t>
  </si>
  <si>
    <t>01-01-2003</t>
  </si>
  <si>
    <t>DIVISION DE COMPRAS Y SUMINISTROS</t>
  </si>
  <si>
    <t>DIVISION DE SERVICIOS GENERALES</t>
  </si>
  <si>
    <t>01-08-2022</t>
  </si>
  <si>
    <t>ESPECIALITA EN INFORMATICA I</t>
  </si>
  <si>
    <t>Tiempo determinado</t>
  </si>
  <si>
    <t>UNIDAD DE INFORMATICA</t>
  </si>
  <si>
    <t>17-10-2017</t>
  </si>
  <si>
    <t>AUDITORIA INTERNA</t>
  </si>
  <si>
    <t>01-06-2024</t>
  </si>
  <si>
    <t>ADMINISTRADOR III</t>
  </si>
  <si>
    <t>01-06-2022</t>
  </si>
  <si>
    <t>07-03-2008</t>
  </si>
  <si>
    <t>16-01-2019</t>
  </si>
  <si>
    <t>ADMINISTRADOR II</t>
  </si>
  <si>
    <t>UNIDAD DE CONTABILIDAD</t>
  </si>
  <si>
    <t>01-08-2006</t>
  </si>
  <si>
    <t>ANALISTA DE PRESUPUESTO IV</t>
  </si>
  <si>
    <t>UNIDAD DE TESORERIA</t>
  </si>
  <si>
    <t>01-07-1999</t>
  </si>
  <si>
    <t>Tipo de inactividad</t>
  </si>
  <si>
    <t>Tipo de cargo</t>
  </si>
  <si>
    <t>Cargo</t>
  </si>
  <si>
    <t>Tipo de personal</t>
  </si>
  <si>
    <t>Tipo de contrato</t>
  </si>
  <si>
    <t>Departamento</t>
  </si>
  <si>
    <t>Tipo de sector</t>
  </si>
  <si>
    <t>Desicion</t>
  </si>
  <si>
    <t>Coordinacion</t>
  </si>
  <si>
    <t>Permiso no remunerado</t>
  </si>
  <si>
    <t>Suplencia</t>
  </si>
  <si>
    <t>GOBERNACION DEL ESTADO TRUJILLO</t>
  </si>
  <si>
    <t>Público</t>
  </si>
  <si>
    <t>COORDINACION DE NUTRICION Y COMEDORES</t>
  </si>
  <si>
    <t>O</t>
  </si>
  <si>
    <t>Personal Fijo a Tiempo Parcial</t>
  </si>
  <si>
    <t>Privado</t>
  </si>
  <si>
    <t>No</t>
  </si>
  <si>
    <t>Año sabático</t>
  </si>
  <si>
    <t>AN</t>
  </si>
  <si>
    <t>Personal Contratado</t>
  </si>
  <si>
    <t>OFICINA DE ATENCION AL CIUDADANO</t>
  </si>
  <si>
    <t>Renuncia</t>
  </si>
  <si>
    <t>CS</t>
  </si>
  <si>
    <t>ABOGADO II</t>
  </si>
  <si>
    <t>Jubilado</t>
  </si>
  <si>
    <t>ABOGADO I</t>
  </si>
  <si>
    <t>ALTO NIVEL</t>
  </si>
  <si>
    <t>DESTITUCION</t>
  </si>
  <si>
    <t>ABOGADO JEFE</t>
  </si>
  <si>
    <t>EMPLEADO</t>
  </si>
  <si>
    <t>ADMINISTRADOR JEFE</t>
  </si>
  <si>
    <t>OBRERO</t>
  </si>
  <si>
    <t>UNIDAD DE NOMINA</t>
  </si>
  <si>
    <t>UNIDAD DE REGISTRO Y CONTROL</t>
  </si>
  <si>
    <t>UNIDAD DE RELACIONES LABORALES</t>
  </si>
  <si>
    <t>ADMINISTRADOR IV</t>
  </si>
  <si>
    <t>UNIDAD DE SEGURIDAD Y BIENESTAR SOCIAL</t>
  </si>
  <si>
    <t>ALMACENISTA II</t>
  </si>
  <si>
    <t>ANALISTA DE PERSONAL I</t>
  </si>
  <si>
    <t>ANALISTA DE PERSONAL IV</t>
  </si>
  <si>
    <t>UNIDAD DE ALMACEN</t>
  </si>
  <si>
    <t>ANALISTA DE PERSONAL V</t>
  </si>
  <si>
    <t>ANALISTA DE PERSONAL VI</t>
  </si>
  <si>
    <t>ANALISTA DE PROCESAMIENTO DE DATOS I</t>
  </si>
  <si>
    <t>UNIDAD DE BIENES</t>
  </si>
  <si>
    <t>ANALISTA DE PRESUPUESTO III</t>
  </si>
  <si>
    <t>TECNICO SUPERIOR EN TRABAJO SOCIAL II</t>
  </si>
  <si>
    <t>UNIDAD DE PRODUCCION Y COMERCIALIZACION</t>
  </si>
  <si>
    <t>ANALISTA DE PROCESAMIENTO DE DATOS II</t>
  </si>
  <si>
    <t>DEPARTAMENTO DE ARCHIVOS HISTORICOS</t>
  </si>
  <si>
    <t>ASEADOR</t>
  </si>
  <si>
    <t>ASEADORA</t>
  </si>
  <si>
    <t>UNIDAD BIOPSICISOCIAL</t>
  </si>
  <si>
    <t>ASISTENTE ADMINISTRATIVO I</t>
  </si>
  <si>
    <t>UNIDAD DE PLANIFICACION PROGRAMAS Y PROYECTOS</t>
  </si>
  <si>
    <t>ASISTENTE ADMINISTRATIVO II</t>
  </si>
  <si>
    <t>AYUDANTE DE ALMACEN</t>
  </si>
  <si>
    <t>ASISTENTE ADMINISTRATIVO IV</t>
  </si>
  <si>
    <t>Coordinación del Programa Colocaciones Familiares</t>
  </si>
  <si>
    <t>ASISTENTE ADMINISTRATIVO V</t>
  </si>
  <si>
    <t>Coordinación del Programa Apoyo y Orientación</t>
  </si>
  <si>
    <t>ASISTENTE DE RELACIONES PUBLICAS</t>
  </si>
  <si>
    <t>Coordinación del programa Promoción y Defensa</t>
  </si>
  <si>
    <t>ASISTENTE DE ANALISTA III</t>
  </si>
  <si>
    <t>Coordinación del Programa Cultura, Deporte y Recreación</t>
  </si>
  <si>
    <t>ASISTENTE DE SERVICIO SOCIAL</t>
  </si>
  <si>
    <t>Coordinacion del Programa Abrigo</t>
  </si>
  <si>
    <t>AUDITOR IV</t>
  </si>
  <si>
    <t>Coordinación del Programa Socio - Educativo</t>
  </si>
  <si>
    <t>AYUD.SERV. DE COCINA</t>
  </si>
  <si>
    <t>Casa Hogar Adolescentes Hembras</t>
  </si>
  <si>
    <t>AUDITOR III</t>
  </si>
  <si>
    <t>Casa Hogar Adolescentes Varones</t>
  </si>
  <si>
    <t>AYUDANTE DE SERVICIO GENERALES</t>
  </si>
  <si>
    <t>Centro de Atención Comunitaria de Niños, Niñas y Adolescentes El Milagro</t>
  </si>
  <si>
    <t>CHOFER</t>
  </si>
  <si>
    <t>Centro de Atención Comunitaria de Niños, Niñas y Adolescentes San Luis</t>
  </si>
  <si>
    <t>CHOFER DE TRANSPORTE</t>
  </si>
  <si>
    <t>Centro de Atención Comunitaria de Niños, Niñas y Adolescentes la Floresta</t>
  </si>
  <si>
    <t>COCINERA</t>
  </si>
  <si>
    <t>Centro de Atención Comunitaria de Niños, Niñas y Adolescentes Boconó</t>
  </si>
  <si>
    <t>COCINERO</t>
  </si>
  <si>
    <t>Centro de Recreación, Educación y Deporte de Niños, Niñas y Adolescentes Valera</t>
  </si>
  <si>
    <t>CONTABILISTA III</t>
  </si>
  <si>
    <t>Centro de Recreación, Educación y Deporte de Niños, Niñas y Adolescentes Pampán</t>
  </si>
  <si>
    <t>CONTADOR III</t>
  </si>
  <si>
    <t>Centro de Recreación, Educación y Deporte de Niños, Niñas y Adolescentes Roman Valecillos</t>
  </si>
  <si>
    <t>COORDINADOR DE PROGRAMA (SAPNNAET)</t>
  </si>
  <si>
    <t>Centro de Recreación, Educación y Deporte de Niños, Niñas y Adolescentes Fernando Guerrero</t>
  </si>
  <si>
    <t>CRIMINOLOGO</t>
  </si>
  <si>
    <t>Taller Agropecuario</t>
  </si>
  <si>
    <t>DELEGADO PRUEBA III</t>
  </si>
  <si>
    <t>Coordinación del Programa Formacion, Adiestramiento y Capacitación</t>
  </si>
  <si>
    <t>ECONOMA II</t>
  </si>
  <si>
    <t>Taller de Herrería</t>
  </si>
  <si>
    <t>ENTRENADOR DEPORTIVO II</t>
  </si>
  <si>
    <t>Taller de Carpintería</t>
  </si>
  <si>
    <t>ENTRENADOR DEPORTIVO IV</t>
  </si>
  <si>
    <t>Taller de Zapatería</t>
  </si>
  <si>
    <t>GUIA DE CENTRO I</t>
  </si>
  <si>
    <t>Taller de Corte y Confección</t>
  </si>
  <si>
    <t>GUIA DE CENTRO II</t>
  </si>
  <si>
    <t>Taller Tapicería</t>
  </si>
  <si>
    <t>INGENIERO AGRONOMO IV</t>
  </si>
  <si>
    <t>Laboratorio de Computación</t>
  </si>
  <si>
    <t>INGENIERO ELECTRICISTA JEFE</t>
  </si>
  <si>
    <t>Casa Hogar Maternal</t>
  </si>
  <si>
    <t>INGENIERO INDUSTRIAL II</t>
  </si>
  <si>
    <t>Casa hogar Niños y Niñas</t>
  </si>
  <si>
    <t>INSTRUCTOR AGROPECUARIO III</t>
  </si>
  <si>
    <t>Centro de Responsabilidad de Adolescentes Hembras</t>
  </si>
  <si>
    <t>INSTRUCTOR DE FORMACION EMPRESARIAL</t>
  </si>
  <si>
    <t>Centro de Responsabilidad de Adolescentes Varones</t>
  </si>
  <si>
    <t>JEFE DE CENTRO</t>
  </si>
  <si>
    <t>Centro de Apoyo y Reinserción Social del Adolescente Valera</t>
  </si>
  <si>
    <t>MEDICO ESPECIALISTA II</t>
  </si>
  <si>
    <t>MEDICO JEFE I</t>
  </si>
  <si>
    <t>MENSAJERO</t>
  </si>
  <si>
    <t>PLANIFICADOR I</t>
  </si>
  <si>
    <t>PLANIFICADOR V</t>
  </si>
  <si>
    <t>PROMOTOR CULTURAL I</t>
  </si>
  <si>
    <t>PSICOLOGO I</t>
  </si>
  <si>
    <t>PSICOLOGO II</t>
  </si>
  <si>
    <t>RECREADOR</t>
  </si>
  <si>
    <t>SECRETARIO EJECUTIVO III</t>
  </si>
  <si>
    <t>SUPERVISOR DE SERVICIOS GENERALES III</t>
  </si>
  <si>
    <t>SUPERVISOR DE SERVICIOS GENERALES IV</t>
  </si>
  <si>
    <t>TECNICO AGROPECUARIO III</t>
  </si>
  <si>
    <t>TECNICO EN REPARACION Y MANTENIMIENTO I</t>
  </si>
  <si>
    <t>TECNICO SUPERIOR EN TRABAJO SOCIAL I</t>
  </si>
  <si>
    <t>TRABAJADOR SOCIAL II</t>
  </si>
  <si>
    <t>TRABAJADOR SOCIAL III</t>
  </si>
  <si>
    <t>TUTOR FACILITADOR I</t>
  </si>
  <si>
    <t>TUTOR FACILITADOR II</t>
  </si>
  <si>
    <t>TUTOR FACILITADOR III</t>
  </si>
  <si>
    <t>VIGILANTE</t>
  </si>
  <si>
    <t>AYUDANTE AGROPECUARIO</t>
  </si>
  <si>
    <t>ENFERMERA JEFE I</t>
  </si>
  <si>
    <t>ENTRENADOR DEPORTIVO V</t>
  </si>
  <si>
    <t>ENTRENADOR DEPORTIVO VI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</si>
</sst>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5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3.423" bestFit="true" customWidth="true" style="0"/>
    <col min="2" max="2" width="13.997" bestFit="true" customWidth="true" style="0"/>
    <col min="3" max="3" width="23.423" bestFit="true" customWidth="true" style="0"/>
    <col min="4" max="4" width="39.99" bestFit="true" customWidth="true" style="0"/>
    <col min="5" max="5" width="39.99" bestFit="true" customWidth="true" style="0"/>
    <col min="6" max="6" width="24.708" bestFit="true" customWidth="true" style="0"/>
    <col min="7" max="7" width="16.425" bestFit="true" customWidth="true" style="0"/>
    <col min="8" max="8" width="34.135" bestFit="true" customWidth="true" style="0"/>
    <col min="9" max="9" width="15.282" bestFit="true" customWidth="true" style="0"/>
    <col min="10" max="10" width="37.705" bestFit="true" customWidth="true" style="0"/>
    <col min="11" max="11" width="24.708" bestFit="true" customWidth="true" style="0"/>
    <col min="12" max="12" width="29.421" bestFit="true" customWidth="true" style="0"/>
    <col min="13" max="13" width="17.567" bestFit="true" customWidth="true" style="0"/>
    <col min="14" max="14" width="45.846" bestFit="true" customWidth="true" style="0"/>
    <col min="15" max="15" width="29.421" bestFit="true" customWidth="true" style="0"/>
    <col min="16" max="16" width="43.561" bestFit="true" customWidth="true" style="0"/>
    <col min="17" max="17" width="34.135" bestFit="true" customWidth="true" style="0"/>
    <col min="18" max="18" width="18.71" bestFit="true" customWidth="true" style="0"/>
    <col min="19" max="19" width="8.141" bestFit="true" customWidth="true" style="0"/>
    <col min="20" max="20" width="21.138" bestFit="true" customWidth="true" style="0"/>
    <col min="21" max="21" width="19.995" bestFit="true" customWidth="true" style="0"/>
    <col min="22" max="22" width="17.567" bestFit="true" customWidth="true" style="0"/>
    <col min="23" max="23" width="42.418" bestFit="true" customWidth="true" style="0"/>
    <col min="24" max="24" width="34.135" bestFit="true" customWidth="true" style="0"/>
    <col min="25" max="25" width="18.71" bestFit="true" customWidth="true" style="0"/>
    <col min="26" max="26" width="8.141" bestFit="true" customWidth="true" style="0"/>
    <col min="27" max="27" width="21.138" bestFit="true" customWidth="true" style="0"/>
    <col min="28" max="28" width="19.995" bestFit="true" customWidth="true" style="0"/>
    <col min="29" max="29" width="17.567" bestFit="true" customWidth="true" style="0"/>
    <col min="30" max="30" width="42.418" bestFit="true" customWidth="true" style="0"/>
    <col min="31" max="31" width="34.135" bestFit="true" customWidth="true" style="0"/>
    <col min="32" max="32" width="18.71" bestFit="true" customWidth="true" style="0"/>
    <col min="33" max="33" width="8.141" bestFit="true" customWidth="true" style="0"/>
    <col min="34" max="34" width="21.138" bestFit="true" customWidth="true" style="0"/>
    <col min="35" max="35" width="19.995" bestFit="true" customWidth="true" style="0"/>
    <col min="36" max="36" width="17.567" bestFit="true" customWidth="true" style="0"/>
    <col min="37" max="37" width="19.995" bestFit="true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>
        <v>13897695</v>
      </c>
      <c r="B2" t="s">
        <v>37</v>
      </c>
      <c r="C2"/>
      <c r="E2" t="s">
        <v>38</v>
      </c>
      <c r="G2" t="s">
        <v>39</v>
      </c>
      <c r="H2" t="s">
        <v>40</v>
      </c>
      <c r="I2"/>
      <c r="J2" t="s">
        <v>41</v>
      </c>
      <c r="K2" t="s">
        <v>42</v>
      </c>
      <c r="L2"/>
      <c r="N2" t="s">
        <v>43</v>
      </c>
      <c r="P2"/>
      <c r="R2"/>
      <c r="W2"/>
      <c r="Y2"/>
      <c r="AD2"/>
      <c r="AF2"/>
    </row>
    <row r="3" spans="1:37">
      <c r="A3">
        <v>18458012</v>
      </c>
      <c r="B3" t="s">
        <v>37</v>
      </c>
      <c r="C3"/>
      <c r="E3" t="s">
        <v>44</v>
      </c>
      <c r="G3" t="s">
        <v>39</v>
      </c>
      <c r="H3" t="s">
        <v>45</v>
      </c>
      <c r="I3"/>
      <c r="J3" t="s">
        <v>41</v>
      </c>
      <c r="K3" t="s">
        <v>42</v>
      </c>
      <c r="L3"/>
      <c r="N3" t="s">
        <v>46</v>
      </c>
      <c r="P3"/>
      <c r="R3"/>
      <c r="W3"/>
      <c r="Y3"/>
      <c r="AD3"/>
      <c r="AF3"/>
    </row>
    <row r="4" spans="1:37">
      <c r="A4">
        <v>12458942</v>
      </c>
      <c r="B4" t="s">
        <v>37</v>
      </c>
      <c r="C4"/>
      <c r="E4" t="s">
        <v>47</v>
      </c>
      <c r="G4" t="s">
        <v>39</v>
      </c>
      <c r="H4" t="s">
        <v>48</v>
      </c>
      <c r="I4"/>
      <c r="J4" t="s">
        <v>41</v>
      </c>
      <c r="K4" t="s">
        <v>42</v>
      </c>
      <c r="L4"/>
      <c r="N4" t="s">
        <v>49</v>
      </c>
      <c r="P4"/>
      <c r="R4"/>
      <c r="W4"/>
      <c r="Y4"/>
      <c r="AD4"/>
      <c r="AF4"/>
    </row>
    <row r="5" spans="1:37">
      <c r="A5">
        <v>19591141</v>
      </c>
      <c r="B5" t="s">
        <v>37</v>
      </c>
      <c r="C5"/>
      <c r="E5" t="s">
        <v>50</v>
      </c>
      <c r="G5" t="s">
        <v>39</v>
      </c>
      <c r="H5" t="s">
        <v>51</v>
      </c>
      <c r="I5"/>
      <c r="J5" t="s">
        <v>52</v>
      </c>
      <c r="K5" t="s">
        <v>53</v>
      </c>
      <c r="L5"/>
      <c r="N5" t="s">
        <v>54</v>
      </c>
      <c r="P5"/>
      <c r="R5"/>
      <c r="W5"/>
      <c r="Y5"/>
      <c r="AD5"/>
      <c r="AF5"/>
    </row>
    <row r="6" spans="1:37">
      <c r="A6">
        <v>15827671</v>
      </c>
      <c r="B6" t="s">
        <v>37</v>
      </c>
      <c r="C6"/>
      <c r="E6" t="s">
        <v>55</v>
      </c>
      <c r="G6" t="s">
        <v>39</v>
      </c>
      <c r="H6" t="s">
        <v>48</v>
      </c>
      <c r="I6"/>
      <c r="J6" t="s">
        <v>52</v>
      </c>
      <c r="K6" t="s">
        <v>53</v>
      </c>
      <c r="L6"/>
      <c r="N6" t="s">
        <v>56</v>
      </c>
      <c r="P6"/>
      <c r="R6"/>
      <c r="W6"/>
      <c r="Y6"/>
      <c r="AD6"/>
      <c r="AF6"/>
    </row>
    <row r="7" spans="1:37">
      <c r="A7">
        <v>11894534</v>
      </c>
      <c r="B7" t="s">
        <v>37</v>
      </c>
      <c r="C7"/>
      <c r="E7" t="s">
        <v>57</v>
      </c>
      <c r="G7" t="s">
        <v>39</v>
      </c>
      <c r="H7" t="s">
        <v>48</v>
      </c>
      <c r="I7"/>
      <c r="J7" t="s">
        <v>41</v>
      </c>
      <c r="K7" t="s">
        <v>42</v>
      </c>
      <c r="L7"/>
      <c r="N7" t="s">
        <v>58</v>
      </c>
      <c r="P7"/>
      <c r="R7"/>
      <c r="W7"/>
      <c r="Y7"/>
      <c r="AD7"/>
      <c r="AF7"/>
    </row>
    <row r="8" spans="1:37">
      <c r="A8">
        <v>8719807</v>
      </c>
      <c r="B8" t="s">
        <v>37</v>
      </c>
      <c r="C8"/>
      <c r="E8" t="s">
        <v>59</v>
      </c>
      <c r="G8" t="s">
        <v>39</v>
      </c>
      <c r="H8" t="s">
        <v>48</v>
      </c>
      <c r="I8"/>
      <c r="J8" t="s">
        <v>41</v>
      </c>
      <c r="K8" t="s">
        <v>42</v>
      </c>
      <c r="L8"/>
      <c r="N8" t="s">
        <v>60</v>
      </c>
      <c r="P8"/>
      <c r="R8"/>
      <c r="W8"/>
      <c r="Y8"/>
      <c r="AD8"/>
      <c r="AF8"/>
    </row>
    <row r="9" spans="1:37">
      <c r="A9">
        <v>10404528</v>
      </c>
      <c r="B9" t="s">
        <v>37</v>
      </c>
      <c r="C9"/>
      <c r="E9" t="s">
        <v>61</v>
      </c>
      <c r="G9" t="s">
        <v>39</v>
      </c>
      <c r="H9" t="s">
        <v>48</v>
      </c>
      <c r="I9"/>
      <c r="J9" t="s">
        <v>41</v>
      </c>
      <c r="K9" t="s">
        <v>42</v>
      </c>
      <c r="L9"/>
      <c r="N9" t="s">
        <v>62</v>
      </c>
      <c r="P9"/>
      <c r="R9"/>
      <c r="W9"/>
      <c r="Y9"/>
      <c r="AD9"/>
      <c r="AF9"/>
    </row>
    <row r="10" spans="1:37">
      <c r="A10">
        <v>9311822</v>
      </c>
      <c r="B10" t="s">
        <v>37</v>
      </c>
      <c r="C10"/>
      <c r="E10" t="s">
        <v>61</v>
      </c>
      <c r="G10" t="s">
        <v>39</v>
      </c>
      <c r="H10" t="s">
        <v>48</v>
      </c>
      <c r="I10"/>
      <c r="J10" t="s">
        <v>41</v>
      </c>
      <c r="K10" t="s">
        <v>42</v>
      </c>
      <c r="L10"/>
      <c r="N10" t="s">
        <v>63</v>
      </c>
      <c r="P10"/>
      <c r="R10"/>
      <c r="W10"/>
      <c r="Y10"/>
      <c r="AD10"/>
      <c r="AF10"/>
    </row>
    <row r="11" spans="1:37">
      <c r="A11">
        <v>18456345</v>
      </c>
      <c r="B11" t="s">
        <v>37</v>
      </c>
      <c r="C11"/>
      <c r="E11" t="s">
        <v>64</v>
      </c>
      <c r="G11" t="s">
        <v>39</v>
      </c>
      <c r="H11" t="s">
        <v>65</v>
      </c>
      <c r="I11"/>
      <c r="J11" t="s">
        <v>41</v>
      </c>
      <c r="K11" t="s">
        <v>66</v>
      </c>
      <c r="L11"/>
      <c r="N11" t="s">
        <v>67</v>
      </c>
      <c r="P11"/>
      <c r="R11"/>
      <c r="W11"/>
      <c r="Y11"/>
      <c r="AD11"/>
      <c r="AF11"/>
    </row>
    <row r="12" spans="1:37">
      <c r="A12">
        <v>21592108</v>
      </c>
      <c r="B12" t="s">
        <v>37</v>
      </c>
      <c r="C12"/>
      <c r="E12" t="s">
        <v>68</v>
      </c>
      <c r="G12" t="s">
        <v>39</v>
      </c>
      <c r="H12" t="s">
        <v>48</v>
      </c>
      <c r="I12"/>
      <c r="J12" t="s">
        <v>41</v>
      </c>
      <c r="K12" t="s">
        <v>42</v>
      </c>
      <c r="L12"/>
      <c r="N12" t="s">
        <v>69</v>
      </c>
      <c r="P12"/>
      <c r="R12"/>
      <c r="W12"/>
      <c r="Y12"/>
      <c r="AD12"/>
      <c r="AF12"/>
    </row>
    <row r="13" spans="1:37">
      <c r="A13">
        <v>13260050</v>
      </c>
      <c r="B13" t="s">
        <v>37</v>
      </c>
      <c r="C13"/>
      <c r="E13" t="s">
        <v>70</v>
      </c>
      <c r="G13" t="s">
        <v>39</v>
      </c>
      <c r="H13" t="s">
        <v>71</v>
      </c>
      <c r="I13"/>
      <c r="J13" t="s">
        <v>41</v>
      </c>
      <c r="K13" t="s">
        <v>42</v>
      </c>
      <c r="L13"/>
      <c r="N13" t="s">
        <v>62</v>
      </c>
      <c r="P13"/>
      <c r="R13"/>
      <c r="W13"/>
      <c r="Y13"/>
      <c r="AD13"/>
      <c r="AF13"/>
    </row>
    <row r="14" spans="1:37">
      <c r="A14">
        <v>7744688</v>
      </c>
      <c r="B14" t="s">
        <v>37</v>
      </c>
      <c r="C14"/>
      <c r="E14" t="s">
        <v>72</v>
      </c>
      <c r="G14" t="s">
        <v>39</v>
      </c>
      <c r="H14" t="s">
        <v>45</v>
      </c>
      <c r="I14"/>
      <c r="J14" t="s">
        <v>41</v>
      </c>
      <c r="K14" t="s">
        <v>42</v>
      </c>
      <c r="L14"/>
      <c r="N14" t="s">
        <v>49</v>
      </c>
      <c r="P14"/>
      <c r="R14"/>
      <c r="W14"/>
      <c r="Y14"/>
      <c r="AD14"/>
      <c r="AF14"/>
    </row>
    <row r="15" spans="1:37">
      <c r="A15">
        <v>12458811</v>
      </c>
      <c r="B15" t="s">
        <v>37</v>
      </c>
      <c r="C15"/>
      <c r="E15" t="s">
        <v>73</v>
      </c>
      <c r="G15" t="s">
        <v>39</v>
      </c>
      <c r="H15" t="s">
        <v>40</v>
      </c>
      <c r="I15"/>
      <c r="J15" t="s">
        <v>41</v>
      </c>
      <c r="K15" t="s">
        <v>42</v>
      </c>
      <c r="L15"/>
      <c r="N15" t="s">
        <v>43</v>
      </c>
      <c r="P15"/>
      <c r="R15"/>
      <c r="W15"/>
      <c r="Y15"/>
      <c r="AD15"/>
      <c r="AF15"/>
    </row>
    <row r="16" spans="1:37">
      <c r="A16">
        <v>15583745</v>
      </c>
      <c r="B16" t="s">
        <v>37</v>
      </c>
      <c r="C16"/>
      <c r="E16" t="s">
        <v>74</v>
      </c>
      <c r="G16" t="s">
        <v>39</v>
      </c>
      <c r="H16" t="s">
        <v>75</v>
      </c>
      <c r="I16"/>
      <c r="J16" t="s">
        <v>41</v>
      </c>
      <c r="K16" t="s">
        <v>42</v>
      </c>
      <c r="L16"/>
      <c r="N16" t="s">
        <v>76</v>
      </c>
      <c r="P16"/>
      <c r="R16"/>
      <c r="W16"/>
      <c r="Y16"/>
      <c r="AD16"/>
      <c r="AF16"/>
    </row>
    <row r="17" spans="1:37">
      <c r="A17">
        <v>15752183</v>
      </c>
      <c r="B17" t="s">
        <v>37</v>
      </c>
      <c r="C17"/>
      <c r="E17" t="s">
        <v>77</v>
      </c>
      <c r="G17" t="s">
        <v>39</v>
      </c>
      <c r="H17" t="s">
        <v>78</v>
      </c>
      <c r="I17"/>
      <c r="J17" t="s">
        <v>41</v>
      </c>
      <c r="K17" t="s">
        <v>42</v>
      </c>
      <c r="L17"/>
      <c r="N17" t="s">
        <v>79</v>
      </c>
      <c r="P17"/>
      <c r="R17"/>
      <c r="W17"/>
      <c r="Y17"/>
      <c r="AD17"/>
      <c r="AF17"/>
    </row>
    <row r="18" spans="1:37">
      <c r="A18">
        <v>12045934</v>
      </c>
      <c r="B18" t="s">
        <v>37</v>
      </c>
      <c r="C18"/>
      <c r="E18" t="s">
        <v>80</v>
      </c>
      <c r="G18" t="s">
        <v>39</v>
      </c>
      <c r="H18" t="s">
        <v>65</v>
      </c>
      <c r="I18"/>
      <c r="J18" t="s">
        <v>41</v>
      </c>
      <c r="K18" t="s">
        <v>42</v>
      </c>
      <c r="L18"/>
      <c r="N18" t="s">
        <v>56</v>
      </c>
      <c r="P18"/>
      <c r="R18"/>
      <c r="W18"/>
      <c r="Y18"/>
      <c r="AD18"/>
      <c r="AF18"/>
    </row>
    <row r="19" spans="1:37">
      <c r="B19"/>
      <c r="C19"/>
      <c r="G19"/>
      <c r="H19"/>
      <c r="I19"/>
      <c r="J19"/>
      <c r="K19"/>
      <c r="L19"/>
      <c r="P19"/>
      <c r="R19"/>
      <c r="W19"/>
      <c r="Y19"/>
      <c r="AD19"/>
      <c r="AF19"/>
    </row>
    <row r="20" spans="1:37">
      <c r="B20"/>
      <c r="C20"/>
      <c r="G20"/>
      <c r="H20"/>
      <c r="I20"/>
      <c r="J20"/>
      <c r="K20"/>
      <c r="L20"/>
      <c r="P20"/>
      <c r="R20"/>
      <c r="W20"/>
      <c r="Y20"/>
      <c r="AD20"/>
      <c r="AF20"/>
    </row>
    <row r="21" spans="1:37">
      <c r="B21"/>
      <c r="C21"/>
      <c r="G21"/>
      <c r="H21"/>
      <c r="I21"/>
      <c r="J21"/>
      <c r="K21"/>
      <c r="L21"/>
      <c r="P21"/>
      <c r="R21"/>
      <c r="W21"/>
      <c r="Y21"/>
      <c r="AD21"/>
      <c r="AF21"/>
    </row>
    <row r="22" spans="1:37">
      <c r="B22"/>
      <c r="C22"/>
      <c r="G22"/>
      <c r="H22"/>
      <c r="I22"/>
      <c r="J22"/>
      <c r="K22"/>
      <c r="L22"/>
      <c r="P22"/>
      <c r="R22"/>
      <c r="W22"/>
      <c r="Y22"/>
      <c r="AD22"/>
      <c r="AF22"/>
    </row>
    <row r="23" spans="1:37">
      <c r="B23"/>
      <c r="C23"/>
      <c r="G23"/>
      <c r="H23"/>
      <c r="I23"/>
      <c r="J23"/>
      <c r="K23"/>
      <c r="L23"/>
      <c r="P23"/>
      <c r="R23"/>
      <c r="W23"/>
      <c r="Y23"/>
      <c r="AD23"/>
      <c r="AF23"/>
    </row>
    <row r="24" spans="1:37">
      <c r="B24"/>
      <c r="C24"/>
      <c r="G24"/>
      <c r="H24"/>
      <c r="I24"/>
      <c r="J24"/>
      <c r="K24"/>
      <c r="L24"/>
      <c r="P24"/>
      <c r="R24"/>
      <c r="W24"/>
      <c r="Y24"/>
      <c r="AD24"/>
      <c r="AF24"/>
    </row>
    <row r="25" spans="1:37">
      <c r="B25"/>
      <c r="C25"/>
      <c r="G25"/>
      <c r="H25"/>
      <c r="I25"/>
      <c r="J25"/>
      <c r="K25"/>
      <c r="L25"/>
      <c r="P25"/>
      <c r="R25"/>
      <c r="W25"/>
      <c r="Y25"/>
      <c r="AD25"/>
      <c r="AF25"/>
    </row>
    <row r="26" spans="1:37">
      <c r="B26"/>
      <c r="C26"/>
      <c r="G26"/>
      <c r="H26"/>
      <c r="I26"/>
      <c r="J26"/>
      <c r="K26"/>
      <c r="L26"/>
      <c r="P26"/>
      <c r="R26"/>
      <c r="W26"/>
      <c r="Y26"/>
      <c r="AD26"/>
      <c r="AF26"/>
    </row>
    <row r="27" spans="1:37">
      <c r="B27"/>
      <c r="C27"/>
      <c r="G27"/>
      <c r="H27"/>
      <c r="I27"/>
      <c r="J27"/>
      <c r="K27"/>
      <c r="L27"/>
      <c r="P27"/>
      <c r="R27"/>
      <c r="W27"/>
      <c r="Y27"/>
      <c r="AD27"/>
      <c r="AF27"/>
    </row>
    <row r="28" spans="1:37">
      <c r="B28"/>
      <c r="C28"/>
      <c r="G28"/>
      <c r="H28"/>
      <c r="I28"/>
      <c r="J28"/>
      <c r="K28"/>
      <c r="L28"/>
      <c r="P28"/>
      <c r="R28"/>
      <c r="W28"/>
      <c r="Y28"/>
      <c r="AD28"/>
      <c r="AF28"/>
    </row>
    <row r="29" spans="1:37">
      <c r="B29"/>
      <c r="C29"/>
      <c r="G29"/>
      <c r="H29"/>
      <c r="I29"/>
      <c r="J29"/>
      <c r="K29"/>
      <c r="L29"/>
      <c r="P29"/>
      <c r="R29"/>
      <c r="W29"/>
      <c r="Y29"/>
      <c r="AD29"/>
      <c r="AF29"/>
    </row>
    <row r="30" spans="1:37">
      <c r="B30"/>
      <c r="C30"/>
      <c r="G30"/>
      <c r="H30"/>
      <c r="I30"/>
      <c r="J30"/>
      <c r="K30"/>
      <c r="L30"/>
      <c r="P30"/>
      <c r="R30"/>
      <c r="W30"/>
      <c r="Y30"/>
      <c r="AD30"/>
      <c r="AF30"/>
    </row>
    <row r="31" spans="1:37">
      <c r="B31"/>
      <c r="C31"/>
      <c r="G31"/>
      <c r="H31"/>
      <c r="I31"/>
      <c r="J31"/>
      <c r="K31"/>
      <c r="L31"/>
      <c r="P31"/>
      <c r="R31"/>
      <c r="W31"/>
      <c r="Y31"/>
      <c r="AD31"/>
      <c r="AF31"/>
    </row>
    <row r="32" spans="1:37">
      <c r="B32"/>
      <c r="C32"/>
      <c r="G32"/>
      <c r="H32"/>
      <c r="I32"/>
      <c r="J32"/>
      <c r="K32"/>
      <c r="L32"/>
      <c r="P32"/>
      <c r="R32"/>
      <c r="W32"/>
      <c r="Y32"/>
      <c r="AD32"/>
      <c r="AF32"/>
    </row>
    <row r="33" spans="1:37">
      <c r="B33"/>
      <c r="C33"/>
      <c r="G33"/>
      <c r="H33"/>
      <c r="I33"/>
      <c r="J33"/>
      <c r="K33"/>
      <c r="L33"/>
      <c r="P33"/>
      <c r="R33"/>
      <c r="W33"/>
      <c r="Y33"/>
      <c r="AD33"/>
      <c r="AF33"/>
    </row>
    <row r="34" spans="1:37">
      <c r="B34"/>
      <c r="C34"/>
      <c r="G34"/>
      <c r="H34"/>
      <c r="I34"/>
      <c r="J34"/>
      <c r="K34"/>
      <c r="L34"/>
      <c r="P34"/>
      <c r="R34"/>
      <c r="W34"/>
      <c r="Y34"/>
      <c r="AD34"/>
      <c r="AF34"/>
    </row>
    <row r="35" spans="1:37">
      <c r="B35"/>
      <c r="C35"/>
      <c r="G35"/>
      <c r="H35"/>
      <c r="I35"/>
      <c r="J35"/>
      <c r="K35"/>
      <c r="L35"/>
      <c r="P35"/>
      <c r="R35"/>
      <c r="W35"/>
      <c r="Y35"/>
      <c r="AD35"/>
      <c r="AF35"/>
    </row>
    <row r="36" spans="1:37">
      <c r="B36"/>
      <c r="C36"/>
      <c r="G36"/>
      <c r="H36"/>
      <c r="I36"/>
      <c r="J36"/>
      <c r="K36"/>
      <c r="L36"/>
      <c r="P36"/>
      <c r="R36"/>
      <c r="W36"/>
      <c r="Y36"/>
      <c r="AD36"/>
      <c r="AF36"/>
    </row>
    <row r="37" spans="1:37">
      <c r="B37"/>
      <c r="C37"/>
      <c r="G37"/>
      <c r="H37"/>
      <c r="I37"/>
      <c r="J37"/>
      <c r="K37"/>
      <c r="L37"/>
      <c r="P37"/>
      <c r="R37"/>
      <c r="W37"/>
      <c r="Y37"/>
      <c r="AD37"/>
      <c r="AF37"/>
    </row>
    <row r="38" spans="1:37">
      <c r="B38"/>
      <c r="C38"/>
      <c r="G38"/>
      <c r="H38"/>
      <c r="I38"/>
      <c r="J38"/>
      <c r="K38"/>
      <c r="L38"/>
      <c r="P38"/>
      <c r="R38"/>
      <c r="W38"/>
      <c r="Y38"/>
      <c r="AD38"/>
      <c r="AF38"/>
    </row>
    <row r="39" spans="1:37">
      <c r="B39"/>
      <c r="C39"/>
      <c r="G39"/>
      <c r="H39"/>
      <c r="I39"/>
      <c r="J39"/>
      <c r="K39"/>
      <c r="L39"/>
      <c r="P39"/>
      <c r="R39"/>
      <c r="W39"/>
      <c r="Y39"/>
      <c r="AD39"/>
      <c r="AF39"/>
    </row>
    <row r="40" spans="1:37">
      <c r="B40"/>
      <c r="C40"/>
      <c r="G40"/>
      <c r="H40"/>
      <c r="I40"/>
      <c r="J40"/>
      <c r="K40"/>
      <c r="L40"/>
      <c r="P40"/>
      <c r="R40"/>
      <c r="W40"/>
      <c r="Y40"/>
      <c r="AD40"/>
      <c r="AF40"/>
    </row>
    <row r="41" spans="1:37">
      <c r="B41"/>
      <c r="C41"/>
      <c r="G41"/>
      <c r="H41"/>
      <c r="I41"/>
      <c r="J41"/>
      <c r="K41"/>
      <c r="L41"/>
      <c r="P41"/>
      <c r="R41"/>
      <c r="W41"/>
      <c r="Y41"/>
      <c r="AD41"/>
      <c r="AF41"/>
    </row>
    <row r="42" spans="1:37">
      <c r="B42"/>
      <c r="C42"/>
      <c r="G42"/>
      <c r="H42"/>
      <c r="I42"/>
      <c r="J42"/>
      <c r="K42"/>
      <c r="L42"/>
      <c r="P42"/>
      <c r="R42"/>
      <c r="W42"/>
      <c r="Y42"/>
      <c r="AD42"/>
      <c r="AF42"/>
    </row>
    <row r="43" spans="1:37">
      <c r="B43"/>
      <c r="C43"/>
      <c r="G43"/>
      <c r="H43"/>
      <c r="I43"/>
      <c r="J43"/>
      <c r="K43"/>
      <c r="L43"/>
      <c r="P43"/>
      <c r="R43"/>
      <c r="W43"/>
      <c r="Y43"/>
      <c r="AD43"/>
      <c r="AF43"/>
    </row>
    <row r="44" spans="1:37">
      <c r="B44"/>
      <c r="C44"/>
      <c r="G44"/>
      <c r="H44"/>
      <c r="I44"/>
      <c r="J44"/>
      <c r="K44"/>
      <c r="L44"/>
      <c r="P44"/>
      <c r="R44"/>
      <c r="W44"/>
      <c r="Y44"/>
      <c r="AD44"/>
      <c r="AF44"/>
    </row>
    <row r="45" spans="1:37">
      <c r="B45"/>
      <c r="C45"/>
      <c r="G45"/>
      <c r="H45"/>
      <c r="I45"/>
      <c r="J45"/>
      <c r="K45"/>
      <c r="L45"/>
      <c r="P45"/>
      <c r="R45"/>
      <c r="W45"/>
      <c r="Y45"/>
      <c r="AD45"/>
      <c r="AF45"/>
    </row>
    <row r="46" spans="1:37">
      <c r="B46"/>
      <c r="C46"/>
      <c r="G46"/>
      <c r="H46"/>
      <c r="I46"/>
      <c r="J46"/>
      <c r="K46"/>
      <c r="L46"/>
      <c r="P46"/>
      <c r="R46"/>
      <c r="W46"/>
      <c r="Y46"/>
      <c r="AD46"/>
      <c r="AF46"/>
    </row>
    <row r="47" spans="1:37">
      <c r="B47"/>
      <c r="C47"/>
      <c r="G47"/>
      <c r="H47"/>
      <c r="I47"/>
      <c r="J47"/>
      <c r="K47"/>
      <c r="L47"/>
      <c r="P47"/>
      <c r="R47"/>
      <c r="W47"/>
      <c r="Y47"/>
      <c r="AD47"/>
      <c r="AF47"/>
    </row>
    <row r="48" spans="1:37">
      <c r="B48"/>
      <c r="C48"/>
      <c r="G48"/>
      <c r="H48"/>
      <c r="I48"/>
      <c r="J48"/>
      <c r="K48"/>
      <c r="L48"/>
      <c r="P48"/>
      <c r="R48"/>
      <c r="W48"/>
      <c r="Y48"/>
      <c r="AD48"/>
      <c r="AF48"/>
    </row>
    <row r="49" spans="1:37">
      <c r="B49"/>
      <c r="C49"/>
      <c r="G49"/>
      <c r="H49"/>
      <c r="I49"/>
      <c r="J49"/>
      <c r="K49"/>
      <c r="L49"/>
      <c r="P49"/>
      <c r="R49"/>
      <c r="W49"/>
      <c r="Y49"/>
      <c r="AD49"/>
      <c r="AF49"/>
    </row>
    <row r="50" spans="1:37">
      <c r="B50"/>
      <c r="C50"/>
      <c r="G50"/>
      <c r="H50"/>
      <c r="I50"/>
      <c r="J50"/>
      <c r="K50"/>
      <c r="L50"/>
      <c r="P50"/>
      <c r="R50"/>
      <c r="W50"/>
      <c r="Y50"/>
      <c r="AD50"/>
      <c r="AF50"/>
    </row>
    <row r="51" spans="1:37">
      <c r="B51"/>
      <c r="C51"/>
      <c r="G51"/>
      <c r="H51"/>
      <c r="I51"/>
      <c r="J51"/>
      <c r="K51"/>
      <c r="L51"/>
      <c r="P51"/>
      <c r="R51"/>
      <c r="W51"/>
      <c r="Y51"/>
      <c r="AD51"/>
      <c r="AF51"/>
    </row>
    <row r="52" spans="1:37">
      <c r="B52"/>
      <c r="C52"/>
      <c r="G52"/>
      <c r="H52"/>
      <c r="I52"/>
      <c r="J52"/>
      <c r="K52"/>
      <c r="L52"/>
      <c r="P52"/>
      <c r="R52"/>
      <c r="W52"/>
      <c r="Y52"/>
      <c r="AD52"/>
      <c r="AF52"/>
    </row>
    <row r="53" spans="1:37">
      <c r="B53"/>
      <c r="C53"/>
      <c r="G53"/>
      <c r="H53"/>
      <c r="I53"/>
      <c r="J53"/>
      <c r="K53"/>
      <c r="L53"/>
      <c r="P53"/>
      <c r="R53"/>
      <c r="W53"/>
      <c r="Y53"/>
      <c r="AD53"/>
      <c r="AF53"/>
    </row>
    <row r="54" spans="1:37">
      <c r="B54"/>
      <c r="C54"/>
      <c r="G54"/>
      <c r="H54"/>
      <c r="I54"/>
      <c r="J54"/>
      <c r="K54"/>
      <c r="L54"/>
      <c r="P54"/>
      <c r="R54"/>
      <c r="W54"/>
      <c r="Y54"/>
      <c r="AD54"/>
      <c r="AF54"/>
    </row>
    <row r="55" spans="1:37">
      <c r="B55"/>
      <c r="C55"/>
      <c r="G55"/>
      <c r="H55"/>
      <c r="I55"/>
      <c r="J55"/>
      <c r="K55"/>
      <c r="L55"/>
      <c r="P55"/>
      <c r="R55"/>
      <c r="W55"/>
      <c r="Y55"/>
      <c r="AD55"/>
      <c r="AF55"/>
    </row>
    <row r="56" spans="1:37">
      <c r="B56"/>
      <c r="C56"/>
      <c r="G56"/>
      <c r="H56"/>
      <c r="I56"/>
      <c r="J56"/>
      <c r="K56"/>
      <c r="L56"/>
      <c r="P56"/>
      <c r="R56"/>
      <c r="W56"/>
      <c r="Y56"/>
      <c r="AD56"/>
      <c r="AF56"/>
    </row>
    <row r="57" spans="1:37">
      <c r="B57"/>
      <c r="C57"/>
      <c r="G57"/>
      <c r="H57"/>
      <c r="I57"/>
      <c r="J57"/>
      <c r="K57"/>
      <c r="L57"/>
      <c r="P57"/>
      <c r="R57"/>
      <c r="W57"/>
      <c r="Y57"/>
      <c r="AD57"/>
      <c r="AF57"/>
    </row>
    <row r="58" spans="1:37">
      <c r="B58"/>
      <c r="C58"/>
      <c r="G58"/>
      <c r="H58"/>
      <c r="I58"/>
      <c r="J58"/>
      <c r="K58"/>
      <c r="L58"/>
      <c r="P58"/>
      <c r="R58"/>
      <c r="W58"/>
      <c r="Y58"/>
      <c r="AD58"/>
      <c r="AF58"/>
    </row>
    <row r="59" spans="1:37">
      <c r="B59"/>
      <c r="C59"/>
      <c r="G59"/>
      <c r="H59"/>
      <c r="I59"/>
      <c r="J59"/>
      <c r="K59"/>
      <c r="L59"/>
      <c r="P59"/>
      <c r="R59"/>
      <c r="W59"/>
      <c r="Y59"/>
      <c r="AD59"/>
      <c r="AF59"/>
    </row>
    <row r="60" spans="1:37">
      <c r="B60"/>
      <c r="C60"/>
      <c r="G60"/>
      <c r="H60"/>
      <c r="I60"/>
      <c r="J60"/>
      <c r="K60"/>
      <c r="L60"/>
      <c r="P60"/>
      <c r="R60"/>
      <c r="W60"/>
      <c r="Y60"/>
      <c r="AD60"/>
      <c r="AF60"/>
    </row>
    <row r="61" spans="1:37">
      <c r="B61"/>
      <c r="C61"/>
      <c r="G61"/>
      <c r="H61"/>
      <c r="I61"/>
      <c r="J61"/>
      <c r="K61"/>
      <c r="L61"/>
      <c r="P61"/>
      <c r="R61"/>
      <c r="W61"/>
      <c r="Y61"/>
      <c r="AD61"/>
      <c r="AF61"/>
    </row>
    <row r="62" spans="1:37">
      <c r="B62"/>
      <c r="C62"/>
      <c r="G62"/>
      <c r="H62"/>
      <c r="I62"/>
      <c r="J62"/>
      <c r="K62"/>
      <c r="L62"/>
      <c r="P62"/>
      <c r="R62"/>
      <c r="W62"/>
      <c r="Y62"/>
      <c r="AD62"/>
      <c r="AF62"/>
    </row>
    <row r="63" spans="1:37">
      <c r="B63"/>
      <c r="C63"/>
      <c r="G63"/>
      <c r="H63"/>
      <c r="I63"/>
      <c r="J63"/>
      <c r="K63"/>
      <c r="L63"/>
      <c r="P63"/>
      <c r="R63"/>
      <c r="W63"/>
      <c r="Y63"/>
      <c r="AD63"/>
      <c r="AF63"/>
    </row>
    <row r="64" spans="1:37">
      <c r="B64"/>
      <c r="C64"/>
      <c r="G64"/>
      <c r="H64"/>
      <c r="I64"/>
      <c r="J64"/>
      <c r="K64"/>
      <c r="L64"/>
      <c r="P64"/>
      <c r="R64"/>
      <c r="W64"/>
      <c r="Y64"/>
      <c r="AD64"/>
      <c r="AF64"/>
    </row>
    <row r="65" spans="1:37">
      <c r="B65"/>
      <c r="C65"/>
      <c r="G65"/>
      <c r="H65"/>
      <c r="I65"/>
      <c r="J65"/>
      <c r="K65"/>
      <c r="L65"/>
      <c r="P65"/>
      <c r="R65"/>
      <c r="W65"/>
      <c r="Y65"/>
      <c r="AD65"/>
      <c r="AF65"/>
    </row>
    <row r="66" spans="1:37">
      <c r="B66"/>
      <c r="C66"/>
      <c r="G66"/>
      <c r="H66"/>
      <c r="I66"/>
      <c r="J66"/>
      <c r="K66"/>
      <c r="L66"/>
      <c r="P66"/>
      <c r="R66"/>
      <c r="W66"/>
      <c r="Y66"/>
      <c r="AD66"/>
      <c r="AF66"/>
    </row>
    <row r="67" spans="1:37">
      <c r="B67"/>
      <c r="C67"/>
      <c r="G67"/>
      <c r="H67"/>
      <c r="I67"/>
      <c r="J67"/>
      <c r="K67"/>
      <c r="L67"/>
      <c r="P67"/>
      <c r="R67"/>
      <c r="W67"/>
      <c r="Y67"/>
      <c r="AD67"/>
      <c r="AF67"/>
    </row>
    <row r="68" spans="1:37">
      <c r="B68"/>
      <c r="C68"/>
      <c r="G68"/>
      <c r="H68"/>
      <c r="I68"/>
      <c r="J68"/>
      <c r="K68"/>
      <c r="L68"/>
      <c r="P68"/>
      <c r="R68"/>
      <c r="W68"/>
      <c r="Y68"/>
      <c r="AD68"/>
      <c r="AF68"/>
    </row>
    <row r="69" spans="1:37">
      <c r="B69"/>
      <c r="C69"/>
      <c r="G69"/>
      <c r="H69"/>
      <c r="I69"/>
      <c r="J69"/>
      <c r="K69"/>
      <c r="L69"/>
      <c r="P69"/>
      <c r="R69"/>
      <c r="W69"/>
      <c r="Y69"/>
      <c r="AD69"/>
      <c r="AF69"/>
    </row>
    <row r="70" spans="1:37">
      <c r="B70"/>
      <c r="C70"/>
      <c r="G70"/>
      <c r="H70"/>
      <c r="I70"/>
      <c r="J70"/>
      <c r="K70"/>
      <c r="L70"/>
      <c r="P70"/>
      <c r="R70"/>
      <c r="W70"/>
      <c r="Y70"/>
      <c r="AD70"/>
      <c r="AF70"/>
    </row>
    <row r="71" spans="1:37">
      <c r="B71"/>
      <c r="C71"/>
      <c r="G71"/>
      <c r="H71"/>
      <c r="I71"/>
      <c r="J71"/>
      <c r="K71"/>
      <c r="L71"/>
      <c r="P71"/>
      <c r="R71"/>
      <c r="W71"/>
      <c r="Y71"/>
      <c r="AD71"/>
      <c r="AF71"/>
    </row>
    <row r="72" spans="1:37">
      <c r="B72"/>
      <c r="C72"/>
      <c r="G72"/>
      <c r="H72"/>
      <c r="I72"/>
      <c r="J72"/>
      <c r="K72"/>
      <c r="L72"/>
      <c r="P72"/>
      <c r="R72"/>
      <c r="W72"/>
      <c r="Y72"/>
      <c r="AD72"/>
      <c r="AF72"/>
    </row>
    <row r="73" spans="1:37">
      <c r="B73"/>
      <c r="C73"/>
      <c r="G73"/>
      <c r="H73"/>
      <c r="I73"/>
      <c r="J73"/>
      <c r="K73"/>
      <c r="L73"/>
      <c r="P73"/>
      <c r="R73"/>
      <c r="W73"/>
      <c r="Y73"/>
      <c r="AD73"/>
      <c r="AF73"/>
    </row>
    <row r="74" spans="1:37">
      <c r="B74"/>
      <c r="C74"/>
      <c r="G74"/>
      <c r="H74"/>
      <c r="I74"/>
      <c r="J74"/>
      <c r="K74"/>
      <c r="L74"/>
      <c r="P74"/>
      <c r="R74"/>
      <c r="W74"/>
      <c r="Y74"/>
      <c r="AD74"/>
      <c r="AF74"/>
    </row>
    <row r="75" spans="1:37">
      <c r="B75"/>
      <c r="C75"/>
      <c r="G75"/>
      <c r="H75"/>
      <c r="I75"/>
      <c r="J75"/>
      <c r="K75"/>
      <c r="L75"/>
      <c r="P75"/>
      <c r="R75"/>
      <c r="W75"/>
      <c r="Y75"/>
      <c r="AD75"/>
      <c r="AF75"/>
    </row>
    <row r="76" spans="1:37">
      <c r="B76"/>
      <c r="C76"/>
      <c r="G76"/>
      <c r="H76"/>
      <c r="I76"/>
      <c r="J76"/>
      <c r="K76"/>
      <c r="L76"/>
      <c r="P76"/>
      <c r="R76"/>
      <c r="W76"/>
      <c r="Y76"/>
      <c r="AD76"/>
      <c r="AF76"/>
    </row>
    <row r="77" spans="1:37">
      <c r="B77"/>
      <c r="C77"/>
      <c r="G77"/>
      <c r="H77"/>
      <c r="I77"/>
      <c r="J77"/>
      <c r="K77"/>
      <c r="L77"/>
      <c r="P77"/>
      <c r="R77"/>
      <c r="W77"/>
      <c r="Y77"/>
      <c r="AD77"/>
      <c r="AF77"/>
    </row>
    <row r="78" spans="1:37">
      <c r="B78"/>
      <c r="C78"/>
      <c r="G78"/>
      <c r="H78"/>
      <c r="I78"/>
      <c r="J78"/>
      <c r="K78"/>
      <c r="L78"/>
      <c r="P78"/>
      <c r="R78"/>
      <c r="W78"/>
      <c r="Y78"/>
      <c r="AD78"/>
      <c r="AF78"/>
    </row>
    <row r="79" spans="1:37">
      <c r="B79"/>
      <c r="C79"/>
      <c r="G79"/>
      <c r="H79"/>
      <c r="I79"/>
      <c r="J79"/>
      <c r="K79"/>
      <c r="L79"/>
      <c r="P79"/>
      <c r="R79"/>
      <c r="W79"/>
      <c r="Y79"/>
      <c r="AD79"/>
      <c r="AF79"/>
    </row>
    <row r="80" spans="1:37">
      <c r="B80"/>
      <c r="C80"/>
      <c r="G80"/>
      <c r="H80"/>
      <c r="I80"/>
      <c r="J80"/>
      <c r="K80"/>
      <c r="L80"/>
      <c r="P80"/>
      <c r="R80"/>
      <c r="W80"/>
      <c r="Y80"/>
      <c r="AD80"/>
      <c r="AF80"/>
    </row>
    <row r="81" spans="1:37">
      <c r="B81"/>
      <c r="C81"/>
      <c r="G81"/>
      <c r="H81"/>
      <c r="I81"/>
      <c r="J81"/>
      <c r="K81"/>
      <c r="L81"/>
      <c r="P81"/>
      <c r="R81"/>
      <c r="W81"/>
      <c r="Y81"/>
      <c r="AD81"/>
      <c r="AF81"/>
    </row>
    <row r="82" spans="1:37">
      <c r="B82"/>
      <c r="C82"/>
      <c r="G82"/>
      <c r="H82"/>
      <c r="I82"/>
      <c r="J82"/>
      <c r="K82"/>
      <c r="L82"/>
      <c r="P82"/>
      <c r="R82"/>
      <c r="W82"/>
      <c r="Y82"/>
      <c r="AD82"/>
      <c r="AF82"/>
    </row>
    <row r="83" spans="1:37">
      <c r="B83"/>
      <c r="C83"/>
      <c r="G83"/>
      <c r="H83"/>
      <c r="I83"/>
      <c r="J83"/>
      <c r="K83"/>
      <c r="L83"/>
      <c r="P83"/>
      <c r="R83"/>
      <c r="W83"/>
      <c r="Y83"/>
      <c r="AD83"/>
      <c r="AF83"/>
    </row>
    <row r="84" spans="1:37">
      <c r="B84"/>
      <c r="C84"/>
      <c r="G84"/>
      <c r="H84"/>
      <c r="I84"/>
      <c r="J84"/>
      <c r="K84"/>
      <c r="L84"/>
      <c r="P84"/>
      <c r="R84"/>
      <c r="W84"/>
      <c r="Y84"/>
      <c r="AD84"/>
      <c r="AF84"/>
    </row>
    <row r="85" spans="1:37">
      <c r="B85"/>
      <c r="C85"/>
      <c r="G85"/>
      <c r="H85"/>
      <c r="I85"/>
      <c r="J85"/>
      <c r="K85"/>
      <c r="L85"/>
      <c r="P85"/>
      <c r="R85"/>
      <c r="W85"/>
      <c r="Y85"/>
      <c r="AD85"/>
      <c r="AF85"/>
    </row>
    <row r="86" spans="1:37">
      <c r="B86"/>
      <c r="C86"/>
      <c r="G86"/>
      <c r="H86"/>
      <c r="I86"/>
      <c r="J86"/>
      <c r="K86"/>
      <c r="L86"/>
      <c r="P86"/>
      <c r="R86"/>
      <c r="W86"/>
      <c r="Y86"/>
      <c r="AD86"/>
      <c r="AF86"/>
    </row>
    <row r="87" spans="1:37">
      <c r="B87"/>
      <c r="C87"/>
      <c r="G87"/>
      <c r="H87"/>
      <c r="I87"/>
      <c r="J87"/>
      <c r="K87"/>
      <c r="L87"/>
      <c r="P87"/>
      <c r="R87"/>
      <c r="W87"/>
      <c r="Y87"/>
      <c r="AD87"/>
      <c r="AF87"/>
    </row>
    <row r="88" spans="1:37">
      <c r="B88"/>
      <c r="C88"/>
      <c r="G88"/>
      <c r="H88"/>
      <c r="I88"/>
      <c r="J88"/>
      <c r="K88"/>
      <c r="L88"/>
      <c r="P88"/>
      <c r="R88"/>
      <c r="W88"/>
      <c r="Y88"/>
      <c r="AD88"/>
      <c r="AF88"/>
    </row>
    <row r="89" spans="1:37">
      <c r="B89"/>
      <c r="C89"/>
      <c r="G89"/>
      <c r="H89"/>
      <c r="I89"/>
      <c r="J89"/>
      <c r="K89"/>
      <c r="L89"/>
      <c r="P89"/>
      <c r="R89"/>
      <c r="W89"/>
      <c r="Y89"/>
      <c r="AD89"/>
      <c r="AF89"/>
    </row>
    <row r="90" spans="1:37">
      <c r="B90"/>
      <c r="C90"/>
      <c r="G90"/>
      <c r="H90"/>
      <c r="I90"/>
      <c r="J90"/>
      <c r="K90"/>
      <c r="L90"/>
      <c r="P90"/>
      <c r="R90"/>
      <c r="W90"/>
      <c r="Y90"/>
      <c r="AD90"/>
      <c r="AF90"/>
    </row>
    <row r="91" spans="1:37">
      <c r="B91"/>
      <c r="C91"/>
      <c r="G91"/>
      <c r="H91"/>
      <c r="I91"/>
      <c r="J91"/>
      <c r="K91"/>
      <c r="L91"/>
      <c r="P91"/>
      <c r="R91"/>
      <c r="W91"/>
      <c r="Y91"/>
      <c r="AD91"/>
      <c r="AF91"/>
    </row>
    <row r="92" spans="1:37">
      <c r="B92"/>
      <c r="C92"/>
      <c r="G92"/>
      <c r="H92"/>
      <c r="I92"/>
      <c r="J92"/>
      <c r="K92"/>
      <c r="L92"/>
      <c r="P92"/>
      <c r="R92"/>
      <c r="W92"/>
      <c r="Y92"/>
      <c r="AD92"/>
      <c r="AF92"/>
    </row>
    <row r="93" spans="1:37">
      <c r="B93"/>
      <c r="C93"/>
      <c r="G93"/>
      <c r="H93"/>
      <c r="I93"/>
      <c r="J93"/>
      <c r="K93"/>
      <c r="L93"/>
      <c r="P93"/>
      <c r="R93"/>
      <c r="W93"/>
      <c r="Y93"/>
      <c r="AD93"/>
      <c r="AF93"/>
    </row>
    <row r="94" spans="1:37">
      <c r="B94"/>
      <c r="C94"/>
      <c r="G94"/>
      <c r="H94"/>
      <c r="I94"/>
      <c r="J94"/>
      <c r="K94"/>
      <c r="L94"/>
      <c r="P94"/>
      <c r="R94"/>
      <c r="W94"/>
      <c r="Y94"/>
      <c r="AD94"/>
      <c r="AF94"/>
    </row>
    <row r="95" spans="1:37">
      <c r="B95"/>
      <c r="C95"/>
      <c r="G95"/>
      <c r="H95"/>
      <c r="I95"/>
      <c r="J95"/>
      <c r="K95"/>
      <c r="L95"/>
      <c r="P95"/>
      <c r="R95"/>
      <c r="W95"/>
      <c r="Y95"/>
      <c r="AD95"/>
      <c r="AF95"/>
    </row>
    <row r="96" spans="1:37">
      <c r="B96"/>
      <c r="C96"/>
      <c r="G96"/>
      <c r="H96"/>
      <c r="I96"/>
      <c r="J96"/>
      <c r="K96"/>
      <c r="L96"/>
      <c r="P96"/>
      <c r="R96"/>
      <c r="W96"/>
      <c r="Y96"/>
      <c r="AD96"/>
      <c r="AF96"/>
    </row>
    <row r="97" spans="1:37">
      <c r="B97"/>
      <c r="C97"/>
      <c r="G97"/>
      <c r="H97"/>
      <c r="I97"/>
      <c r="J97"/>
      <c r="K97"/>
      <c r="L97"/>
      <c r="P97"/>
      <c r="R97"/>
      <c r="W97"/>
      <c r="Y97"/>
      <c r="AD97"/>
      <c r="AF97"/>
    </row>
    <row r="98" spans="1:37">
      <c r="B98"/>
      <c r="C98"/>
      <c r="G98"/>
      <c r="H98"/>
      <c r="I98"/>
      <c r="J98"/>
      <c r="K98"/>
      <c r="L98"/>
      <c r="P98"/>
      <c r="R98"/>
      <c r="W98"/>
      <c r="Y98"/>
      <c r="AD98"/>
      <c r="AF98"/>
    </row>
    <row r="99" spans="1:37">
      <c r="B99"/>
      <c r="C99"/>
      <c r="G99"/>
      <c r="H99"/>
      <c r="I99"/>
      <c r="J99"/>
      <c r="K99"/>
      <c r="L99"/>
      <c r="P99"/>
      <c r="R99"/>
      <c r="W99"/>
      <c r="Y99"/>
      <c r="AD99"/>
      <c r="AF99"/>
    </row>
    <row r="100" spans="1:37">
      <c r="B100"/>
      <c r="C100"/>
      <c r="G100"/>
      <c r="H100"/>
      <c r="I100"/>
      <c r="J100"/>
      <c r="K100"/>
      <c r="L100"/>
      <c r="P100"/>
      <c r="R100"/>
      <c r="W100"/>
      <c r="Y100"/>
      <c r="AD100"/>
      <c r="AF100"/>
    </row>
    <row r="101" spans="1:37">
      <c r="B101"/>
      <c r="C101"/>
      <c r="G101"/>
      <c r="H101"/>
      <c r="I101"/>
      <c r="J101"/>
      <c r="K101"/>
      <c r="L101"/>
      <c r="P101"/>
      <c r="R101"/>
      <c r="W101"/>
      <c r="Y101"/>
      <c r="AD101"/>
      <c r="AF101"/>
    </row>
    <row r="102" spans="1:37">
      <c r="B102"/>
      <c r="C102"/>
      <c r="G102"/>
      <c r="H102"/>
      <c r="I102"/>
      <c r="J102"/>
      <c r="K102"/>
      <c r="L102"/>
      <c r="P102"/>
      <c r="R102"/>
      <c r="W102"/>
      <c r="Y102"/>
      <c r="AD102"/>
      <c r="AF102"/>
    </row>
    <row r="103" spans="1:37">
      <c r="B103"/>
      <c r="C103"/>
      <c r="G103"/>
      <c r="H103"/>
      <c r="I103"/>
      <c r="J103"/>
      <c r="K103"/>
      <c r="L103"/>
      <c r="P103"/>
      <c r="R103"/>
      <c r="W103"/>
      <c r="Y103"/>
      <c r="AD103"/>
      <c r="AF103"/>
    </row>
    <row r="104" spans="1:37">
      <c r="B104"/>
      <c r="C104"/>
      <c r="G104"/>
      <c r="H104"/>
      <c r="I104"/>
      <c r="J104"/>
      <c r="K104"/>
      <c r="L104"/>
      <c r="P104"/>
      <c r="R104"/>
      <c r="W104"/>
      <c r="Y104"/>
      <c r="AD104"/>
      <c r="AF104"/>
    </row>
    <row r="105" spans="1:37">
      <c r="B105"/>
      <c r="C105"/>
      <c r="G105"/>
      <c r="H105"/>
      <c r="I105"/>
      <c r="J105"/>
      <c r="K105"/>
      <c r="L105"/>
      <c r="P105"/>
      <c r="R105"/>
      <c r="W105"/>
      <c r="Y105"/>
      <c r="AD105"/>
      <c r="AF105"/>
    </row>
    <row r="106" spans="1:37">
      <c r="B106"/>
      <c r="C106"/>
      <c r="G106"/>
      <c r="H106"/>
      <c r="I106"/>
      <c r="J106"/>
      <c r="K106"/>
      <c r="L106"/>
      <c r="P106"/>
      <c r="R106"/>
      <c r="W106"/>
      <c r="Y106"/>
      <c r="AD106"/>
      <c r="AF106"/>
    </row>
    <row r="107" spans="1:37">
      <c r="B107"/>
      <c r="C107"/>
      <c r="G107"/>
      <c r="H107"/>
      <c r="I107"/>
      <c r="J107"/>
      <c r="K107"/>
      <c r="L107"/>
      <c r="P107"/>
      <c r="R107"/>
      <c r="W107"/>
      <c r="Y107"/>
      <c r="AD107"/>
      <c r="AF107"/>
    </row>
    <row r="108" spans="1:37">
      <c r="B108"/>
      <c r="C108"/>
      <c r="G108"/>
      <c r="H108"/>
      <c r="I108"/>
      <c r="J108"/>
      <c r="K108"/>
      <c r="L108"/>
      <c r="P108"/>
      <c r="R108"/>
      <c r="W108"/>
      <c r="Y108"/>
      <c r="AD108"/>
      <c r="AF108"/>
    </row>
    <row r="109" spans="1:37">
      <c r="B109"/>
      <c r="C109"/>
      <c r="G109"/>
      <c r="H109"/>
      <c r="I109"/>
      <c r="J109"/>
      <c r="K109"/>
      <c r="L109"/>
      <c r="P109"/>
      <c r="R109"/>
      <c r="W109"/>
      <c r="Y109"/>
      <c r="AD109"/>
      <c r="AF109"/>
    </row>
    <row r="110" spans="1:37">
      <c r="B110"/>
      <c r="C110"/>
      <c r="G110"/>
      <c r="H110"/>
      <c r="I110"/>
      <c r="J110"/>
      <c r="K110"/>
      <c r="L110"/>
      <c r="P110"/>
      <c r="R110"/>
      <c r="W110"/>
      <c r="Y110"/>
      <c r="AD110"/>
      <c r="AF110"/>
    </row>
    <row r="111" spans="1:37">
      <c r="B111"/>
      <c r="C111"/>
      <c r="G111"/>
      <c r="H111"/>
      <c r="I111"/>
      <c r="J111"/>
      <c r="K111"/>
      <c r="L111"/>
      <c r="P111"/>
      <c r="R111"/>
      <c r="W111"/>
      <c r="Y111"/>
      <c r="AD111"/>
      <c r="AF111"/>
    </row>
    <row r="112" spans="1:37">
      <c r="B112"/>
      <c r="C112"/>
      <c r="G112"/>
      <c r="H112"/>
      <c r="I112"/>
      <c r="J112"/>
      <c r="K112"/>
      <c r="L112"/>
      <c r="P112"/>
      <c r="R112"/>
      <c r="W112"/>
      <c r="Y112"/>
      <c r="AD112"/>
      <c r="AF112"/>
    </row>
    <row r="113" spans="1:37">
      <c r="B113"/>
      <c r="C113"/>
      <c r="G113"/>
      <c r="H113"/>
      <c r="I113"/>
      <c r="J113"/>
      <c r="K113"/>
      <c r="L113"/>
      <c r="P113"/>
      <c r="R113"/>
      <c r="W113"/>
      <c r="Y113"/>
      <c r="AD113"/>
      <c r="AF113"/>
    </row>
    <row r="114" spans="1:37">
      <c r="B114"/>
      <c r="C114"/>
      <c r="G114"/>
      <c r="H114"/>
      <c r="I114"/>
      <c r="J114"/>
      <c r="K114"/>
      <c r="L114"/>
      <c r="P114"/>
      <c r="R114"/>
      <c r="W114"/>
      <c r="Y114"/>
      <c r="AD114"/>
      <c r="AF114"/>
    </row>
    <row r="115" spans="1:37">
      <c r="B115"/>
      <c r="C115"/>
      <c r="G115"/>
      <c r="H115"/>
      <c r="I115"/>
      <c r="J115"/>
      <c r="K115"/>
      <c r="L115"/>
      <c r="P115"/>
      <c r="R115"/>
      <c r="W115"/>
      <c r="Y115"/>
      <c r="AD115"/>
      <c r="AF115"/>
    </row>
    <row r="116" spans="1:37">
      <c r="B116"/>
      <c r="C116"/>
      <c r="G116"/>
      <c r="H116"/>
      <c r="I116"/>
      <c r="J116"/>
      <c r="K116"/>
      <c r="L116"/>
      <c r="P116"/>
      <c r="R116"/>
      <c r="W116"/>
      <c r="Y116"/>
      <c r="AD116"/>
      <c r="AF116"/>
    </row>
    <row r="117" spans="1:37">
      <c r="B117"/>
      <c r="C117"/>
      <c r="G117"/>
      <c r="H117"/>
      <c r="I117"/>
      <c r="J117"/>
      <c r="K117"/>
      <c r="L117"/>
      <c r="P117"/>
      <c r="R117"/>
      <c r="W117"/>
      <c r="Y117"/>
      <c r="AD117"/>
      <c r="AF117"/>
    </row>
    <row r="118" spans="1:37">
      <c r="B118"/>
      <c r="C118"/>
      <c r="G118"/>
      <c r="H118"/>
      <c r="I118"/>
      <c r="J118"/>
      <c r="K118"/>
      <c r="L118"/>
      <c r="P118"/>
      <c r="R118"/>
      <c r="W118"/>
      <c r="Y118"/>
      <c r="AD118"/>
      <c r="AF118"/>
    </row>
    <row r="119" spans="1:37">
      <c r="B119"/>
      <c r="C119"/>
      <c r="G119"/>
      <c r="H119"/>
      <c r="I119"/>
      <c r="J119"/>
      <c r="K119"/>
      <c r="L119"/>
      <c r="P119"/>
      <c r="R119"/>
      <c r="W119"/>
      <c r="Y119"/>
      <c r="AD119"/>
      <c r="AF119"/>
    </row>
    <row r="120" spans="1:37">
      <c r="B120"/>
      <c r="C120"/>
      <c r="G120"/>
      <c r="H120"/>
      <c r="I120"/>
      <c r="J120"/>
      <c r="K120"/>
      <c r="L120"/>
      <c r="P120"/>
      <c r="R120"/>
      <c r="W120"/>
      <c r="Y120"/>
      <c r="AD120"/>
      <c r="AF120"/>
    </row>
    <row r="121" spans="1:37">
      <c r="B121"/>
      <c r="C121"/>
      <c r="G121"/>
      <c r="H121"/>
      <c r="I121"/>
      <c r="J121"/>
      <c r="K121"/>
      <c r="L121"/>
      <c r="P121"/>
      <c r="R121"/>
      <c r="W121"/>
      <c r="Y121"/>
      <c r="AD121"/>
      <c r="AF121"/>
    </row>
    <row r="122" spans="1:37">
      <c r="B122"/>
      <c r="C122"/>
      <c r="G122"/>
      <c r="H122"/>
      <c r="I122"/>
      <c r="J122"/>
      <c r="K122"/>
      <c r="L122"/>
      <c r="P122"/>
      <c r="R122"/>
      <c r="W122"/>
      <c r="Y122"/>
      <c r="AD122"/>
      <c r="AF122"/>
    </row>
    <row r="123" spans="1:37">
      <c r="B123"/>
      <c r="C123"/>
      <c r="G123"/>
      <c r="H123"/>
      <c r="I123"/>
      <c r="J123"/>
      <c r="K123"/>
      <c r="L123"/>
      <c r="P123"/>
      <c r="R123"/>
      <c r="W123"/>
      <c r="Y123"/>
      <c r="AD123"/>
      <c r="AF123"/>
    </row>
    <row r="124" spans="1:37">
      <c r="B124"/>
      <c r="C124"/>
      <c r="G124"/>
      <c r="H124"/>
      <c r="I124"/>
      <c r="J124"/>
      <c r="K124"/>
      <c r="L124"/>
      <c r="P124"/>
      <c r="R124"/>
      <c r="W124"/>
      <c r="Y124"/>
      <c r="AD124"/>
      <c r="AF124"/>
    </row>
    <row r="125" spans="1:37">
      <c r="B125"/>
      <c r="C125"/>
      <c r="G125"/>
      <c r="H125"/>
      <c r="I125"/>
      <c r="J125"/>
      <c r="K125"/>
      <c r="L125"/>
      <c r="P125"/>
      <c r="R125"/>
      <c r="W125"/>
      <c r="Y125"/>
      <c r="AD125"/>
      <c r="AF125"/>
    </row>
    <row r="126" spans="1:37">
      <c r="B126"/>
      <c r="C126"/>
      <c r="G126"/>
      <c r="H126"/>
      <c r="I126"/>
      <c r="J126"/>
      <c r="K126"/>
      <c r="L126"/>
      <c r="P126"/>
      <c r="R126"/>
      <c r="W126"/>
      <c r="Y126"/>
      <c r="AD126"/>
      <c r="AF126"/>
    </row>
    <row r="127" spans="1:37">
      <c r="B127"/>
      <c r="C127"/>
      <c r="G127"/>
      <c r="H127"/>
      <c r="I127"/>
      <c r="J127"/>
      <c r="K127"/>
      <c r="L127"/>
      <c r="P127"/>
      <c r="R127"/>
      <c r="W127"/>
      <c r="Y127"/>
      <c r="AD127"/>
      <c r="AF127"/>
    </row>
    <row r="128" spans="1:37">
      <c r="B128"/>
      <c r="C128"/>
      <c r="G128"/>
      <c r="H128"/>
      <c r="I128"/>
      <c r="J128"/>
      <c r="K128"/>
      <c r="L128"/>
      <c r="P128"/>
      <c r="R128"/>
      <c r="W128"/>
      <c r="Y128"/>
      <c r="AD128"/>
      <c r="AF128"/>
    </row>
    <row r="129" spans="1:37">
      <c r="B129"/>
      <c r="C129"/>
      <c r="G129"/>
      <c r="H129"/>
      <c r="I129"/>
      <c r="J129"/>
      <c r="K129"/>
      <c r="L129"/>
      <c r="P129"/>
      <c r="R129"/>
      <c r="W129"/>
      <c r="Y129"/>
      <c r="AD129"/>
      <c r="AF129"/>
    </row>
    <row r="130" spans="1:37">
      <c r="B130"/>
      <c r="C130"/>
      <c r="G130"/>
      <c r="H130"/>
      <c r="I130"/>
      <c r="J130"/>
      <c r="K130"/>
      <c r="L130"/>
      <c r="P130"/>
      <c r="R130"/>
      <c r="W130"/>
      <c r="Y130"/>
      <c r="AD130"/>
      <c r="AF130"/>
    </row>
    <row r="131" spans="1:37">
      <c r="B131"/>
      <c r="C131"/>
      <c r="G131"/>
      <c r="H131"/>
      <c r="I131"/>
      <c r="J131"/>
      <c r="K131"/>
      <c r="L131"/>
      <c r="P131"/>
      <c r="R131"/>
      <c r="W131"/>
      <c r="Y131"/>
      <c r="AD131"/>
      <c r="AF131"/>
    </row>
    <row r="132" spans="1:37">
      <c r="B132"/>
      <c r="C132"/>
      <c r="G132"/>
      <c r="H132"/>
      <c r="I132"/>
      <c r="J132"/>
      <c r="K132"/>
      <c r="L132"/>
      <c r="P132"/>
      <c r="R132"/>
      <c r="W132"/>
      <c r="Y132"/>
      <c r="AD132"/>
      <c r="AF132"/>
    </row>
    <row r="133" spans="1:37">
      <c r="B133"/>
      <c r="C133"/>
      <c r="G133"/>
      <c r="H133"/>
      <c r="I133"/>
      <c r="J133"/>
      <c r="K133"/>
      <c r="L133"/>
      <c r="P133"/>
      <c r="R133"/>
      <c r="W133"/>
      <c r="Y133"/>
      <c r="AD133"/>
      <c r="AF133"/>
    </row>
    <row r="134" spans="1:37">
      <c r="B134"/>
      <c r="C134"/>
      <c r="G134"/>
      <c r="H134"/>
      <c r="I134"/>
      <c r="J134"/>
      <c r="K134"/>
      <c r="L134"/>
      <c r="P134"/>
      <c r="R134"/>
      <c r="W134"/>
      <c r="Y134"/>
      <c r="AD134"/>
      <c r="AF134"/>
    </row>
    <row r="135" spans="1:37">
      <c r="B135"/>
      <c r="C135"/>
      <c r="G135"/>
      <c r="H135"/>
      <c r="I135"/>
      <c r="J135"/>
      <c r="K135"/>
      <c r="L135"/>
      <c r="P135"/>
      <c r="R135"/>
      <c r="W135"/>
      <c r="Y135"/>
      <c r="AD135"/>
      <c r="AF135"/>
    </row>
    <row r="136" spans="1:37">
      <c r="B136"/>
      <c r="C136"/>
      <c r="G136"/>
      <c r="H136"/>
      <c r="I136"/>
      <c r="J136"/>
      <c r="K136"/>
      <c r="L136"/>
      <c r="P136"/>
      <c r="R136"/>
      <c r="W136"/>
      <c r="Y136"/>
      <c r="AD136"/>
      <c r="AF136"/>
    </row>
    <row r="137" spans="1:37">
      <c r="B137"/>
      <c r="C137"/>
      <c r="G137"/>
      <c r="H137"/>
      <c r="I137"/>
      <c r="J137"/>
      <c r="K137"/>
      <c r="L137"/>
      <c r="P137"/>
      <c r="R137"/>
      <c r="W137"/>
      <c r="Y137"/>
      <c r="AD137"/>
      <c r="AF137"/>
    </row>
    <row r="138" spans="1:37">
      <c r="B138"/>
      <c r="C138"/>
      <c r="G138"/>
      <c r="H138"/>
      <c r="I138"/>
      <c r="J138"/>
      <c r="K138"/>
      <c r="L138"/>
      <c r="P138"/>
      <c r="R138"/>
      <c r="W138"/>
      <c r="Y138"/>
      <c r="AD138"/>
      <c r="AF138"/>
    </row>
    <row r="139" spans="1:37">
      <c r="B139"/>
      <c r="C139"/>
      <c r="G139"/>
      <c r="H139"/>
      <c r="I139"/>
      <c r="J139"/>
      <c r="K139"/>
      <c r="L139"/>
      <c r="P139"/>
      <c r="R139"/>
      <c r="W139"/>
      <c r="Y139"/>
      <c r="AD139"/>
      <c r="AF139"/>
    </row>
    <row r="140" spans="1:37">
      <c r="B140"/>
      <c r="C140"/>
      <c r="G140"/>
      <c r="H140"/>
      <c r="I140"/>
      <c r="J140"/>
      <c r="K140"/>
      <c r="L140"/>
      <c r="P140"/>
      <c r="R140"/>
      <c r="W140"/>
      <c r="Y140"/>
      <c r="AD140"/>
      <c r="AF140"/>
    </row>
    <row r="141" spans="1:37">
      <c r="B141"/>
      <c r="C141"/>
      <c r="G141"/>
      <c r="H141"/>
      <c r="I141"/>
      <c r="J141"/>
      <c r="K141"/>
      <c r="L141"/>
      <c r="P141"/>
      <c r="R141"/>
      <c r="W141"/>
      <c r="Y141"/>
      <c r="AD141"/>
      <c r="AF141"/>
    </row>
    <row r="142" spans="1:37">
      <c r="B142"/>
      <c r="C142"/>
      <c r="G142"/>
      <c r="H142"/>
      <c r="I142"/>
      <c r="J142"/>
      <c r="K142"/>
      <c r="L142"/>
      <c r="P142"/>
      <c r="R142"/>
      <c r="W142"/>
      <c r="Y142"/>
      <c r="AD142"/>
      <c r="AF142"/>
    </row>
    <row r="143" spans="1:37">
      <c r="B143"/>
      <c r="C143"/>
      <c r="G143"/>
      <c r="H143"/>
      <c r="I143"/>
      <c r="J143"/>
      <c r="K143"/>
      <c r="L143"/>
      <c r="P143"/>
      <c r="R143"/>
      <c r="W143"/>
      <c r="Y143"/>
      <c r="AD143"/>
      <c r="AF143"/>
    </row>
    <row r="144" spans="1:37">
      <c r="B144"/>
      <c r="C144"/>
      <c r="G144"/>
      <c r="H144"/>
      <c r="I144"/>
      <c r="J144"/>
      <c r="K144"/>
      <c r="L144"/>
      <c r="P144"/>
      <c r="R144"/>
      <c r="W144"/>
      <c r="Y144"/>
      <c r="AD144"/>
      <c r="AF144"/>
    </row>
    <row r="145" spans="1:37">
      <c r="B145"/>
      <c r="C145"/>
      <c r="G145"/>
      <c r="H145"/>
      <c r="I145"/>
      <c r="J145"/>
      <c r="K145"/>
      <c r="L145"/>
      <c r="P145"/>
      <c r="R145"/>
      <c r="W145"/>
      <c r="Y145"/>
      <c r="AD145"/>
      <c r="AF145"/>
    </row>
    <row r="146" spans="1:37">
      <c r="B146"/>
      <c r="C146"/>
      <c r="G146"/>
      <c r="H146"/>
      <c r="I146"/>
      <c r="J146"/>
      <c r="K146"/>
      <c r="L146"/>
      <c r="P146"/>
      <c r="R146"/>
      <c r="W146"/>
      <c r="Y146"/>
      <c r="AD146"/>
      <c r="AF146"/>
    </row>
    <row r="147" spans="1:37">
      <c r="B147"/>
      <c r="C147"/>
      <c r="G147"/>
      <c r="H147"/>
      <c r="I147"/>
      <c r="J147"/>
      <c r="K147"/>
      <c r="L147"/>
      <c r="P147"/>
      <c r="R147"/>
      <c r="W147"/>
      <c r="Y147"/>
      <c r="AD147"/>
      <c r="AF147"/>
    </row>
    <row r="148" spans="1:37">
      <c r="B148"/>
      <c r="C148"/>
      <c r="G148"/>
      <c r="H148"/>
      <c r="I148"/>
      <c r="J148"/>
      <c r="K148"/>
      <c r="L148"/>
      <c r="P148"/>
      <c r="R148"/>
      <c r="W148"/>
      <c r="Y148"/>
      <c r="AD148"/>
      <c r="AF148"/>
    </row>
    <row r="149" spans="1:37">
      <c r="B149"/>
      <c r="C149"/>
      <c r="G149"/>
      <c r="H149"/>
      <c r="I149"/>
      <c r="J149"/>
      <c r="K149"/>
      <c r="L149"/>
      <c r="P149"/>
      <c r="R149"/>
      <c r="W149"/>
      <c r="Y149"/>
      <c r="AD149"/>
      <c r="AF149"/>
    </row>
    <row r="150" spans="1:37">
      <c r="B150"/>
      <c r="C150"/>
      <c r="G150"/>
      <c r="H150"/>
      <c r="I150"/>
      <c r="J150"/>
      <c r="K150"/>
      <c r="L150"/>
      <c r="P150"/>
      <c r="R150"/>
      <c r="W150"/>
      <c r="Y150"/>
      <c r="AD150"/>
      <c r="AF150"/>
    </row>
    <row r="151" spans="1:37">
      <c r="B151"/>
      <c r="C151"/>
      <c r="G151"/>
      <c r="H151"/>
      <c r="I151"/>
      <c r="J151"/>
      <c r="K151"/>
      <c r="L151"/>
      <c r="P151"/>
      <c r="R151"/>
      <c r="W151"/>
      <c r="Y151"/>
      <c r="AD151"/>
      <c r="AF151"/>
    </row>
    <row r="152" spans="1:37">
      <c r="B152"/>
      <c r="C152"/>
      <c r="G152"/>
      <c r="H152"/>
      <c r="I152"/>
      <c r="J152"/>
      <c r="K152"/>
      <c r="L152"/>
      <c r="P152"/>
      <c r="R152"/>
      <c r="W152"/>
      <c r="Y152"/>
      <c r="AD152"/>
      <c r="AF152"/>
    </row>
    <row r="153" spans="1:37">
      <c r="B153"/>
      <c r="C153"/>
      <c r="G153"/>
      <c r="H153"/>
      <c r="I153"/>
      <c r="J153"/>
      <c r="K153"/>
      <c r="L153"/>
      <c r="P153"/>
      <c r="R153"/>
      <c r="W153"/>
      <c r="Y153"/>
      <c r="AD153"/>
      <c r="AF153"/>
    </row>
    <row r="154" spans="1:37">
      <c r="B154"/>
      <c r="C154"/>
      <c r="G154"/>
      <c r="H154"/>
      <c r="I154"/>
      <c r="J154"/>
      <c r="K154"/>
      <c r="L154"/>
      <c r="P154"/>
      <c r="R154"/>
      <c r="W154"/>
      <c r="Y154"/>
      <c r="AD154"/>
      <c r="AF154"/>
    </row>
    <row r="155" spans="1:37">
      <c r="B155"/>
      <c r="C155"/>
      <c r="G155"/>
      <c r="H155"/>
      <c r="I155"/>
      <c r="J155"/>
      <c r="K155"/>
      <c r="L155"/>
      <c r="P155"/>
      <c r="R155"/>
      <c r="W155"/>
      <c r="Y155"/>
      <c r="AD155"/>
      <c r="AF155"/>
    </row>
    <row r="156" spans="1:37">
      <c r="B156"/>
      <c r="C156"/>
      <c r="G156"/>
      <c r="H156"/>
      <c r="I156"/>
      <c r="J156"/>
      <c r="K156"/>
      <c r="L156"/>
      <c r="P156"/>
      <c r="R156"/>
      <c r="W156"/>
      <c r="Y156"/>
      <c r="AD156"/>
      <c r="AF156"/>
    </row>
    <row r="157" spans="1:37">
      <c r="B157"/>
      <c r="C157"/>
      <c r="G157"/>
      <c r="H157"/>
      <c r="I157"/>
      <c r="J157"/>
      <c r="K157"/>
      <c r="L157"/>
      <c r="P157"/>
      <c r="R157"/>
      <c r="W157"/>
      <c r="Y157"/>
      <c r="AD157"/>
      <c r="AF157"/>
    </row>
    <row r="158" spans="1:37">
      <c r="B158"/>
      <c r="C158"/>
      <c r="G158"/>
      <c r="H158"/>
      <c r="I158"/>
      <c r="J158"/>
      <c r="K158"/>
      <c r="L158"/>
      <c r="P158"/>
      <c r="R158"/>
      <c r="W158"/>
      <c r="Y158"/>
      <c r="AD158"/>
      <c r="AF158"/>
    </row>
    <row r="159" spans="1:37">
      <c r="B159"/>
      <c r="C159"/>
      <c r="G159"/>
      <c r="H159"/>
      <c r="I159"/>
      <c r="J159"/>
      <c r="K159"/>
      <c r="L159"/>
      <c r="P159"/>
      <c r="R159"/>
      <c r="W159"/>
      <c r="Y159"/>
      <c r="AD159"/>
      <c r="AF159"/>
    </row>
    <row r="160" spans="1:37">
      <c r="B160"/>
      <c r="C160"/>
      <c r="G160"/>
      <c r="H160"/>
      <c r="I160"/>
      <c r="J160"/>
      <c r="K160"/>
      <c r="L160"/>
      <c r="P160"/>
      <c r="R160"/>
      <c r="W160"/>
      <c r="Y160"/>
      <c r="AD160"/>
      <c r="AF160"/>
    </row>
    <row r="161" spans="1:37">
      <c r="B161"/>
      <c r="C161"/>
      <c r="G161"/>
      <c r="H161"/>
      <c r="I161"/>
      <c r="J161"/>
      <c r="K161"/>
      <c r="L161"/>
      <c r="P161"/>
      <c r="R161"/>
      <c r="W161"/>
      <c r="Y161"/>
      <c r="AD161"/>
      <c r="AF161"/>
    </row>
    <row r="162" spans="1:37">
      <c r="B162"/>
      <c r="C162"/>
      <c r="G162"/>
      <c r="H162"/>
      <c r="I162"/>
      <c r="J162"/>
      <c r="K162"/>
      <c r="L162"/>
      <c r="P162"/>
      <c r="R162"/>
      <c r="W162"/>
      <c r="Y162"/>
      <c r="AD162"/>
      <c r="AF162"/>
    </row>
    <row r="163" spans="1:37">
      <c r="B163"/>
      <c r="C163"/>
      <c r="G163"/>
      <c r="H163"/>
      <c r="I163"/>
      <c r="J163"/>
      <c r="K163"/>
      <c r="L163"/>
      <c r="P163"/>
      <c r="R163"/>
      <c r="W163"/>
      <c r="Y163"/>
      <c r="AD163"/>
      <c r="AF163"/>
    </row>
    <row r="164" spans="1:37">
      <c r="B164"/>
      <c r="C164"/>
      <c r="G164"/>
      <c r="H164"/>
      <c r="I164"/>
      <c r="J164"/>
      <c r="K164"/>
      <c r="L164"/>
      <c r="P164"/>
      <c r="R164"/>
      <c r="W164"/>
      <c r="Y164"/>
      <c r="AD164"/>
      <c r="AF164"/>
    </row>
    <row r="165" spans="1:37">
      <c r="B165"/>
      <c r="C165"/>
      <c r="G165"/>
      <c r="H165"/>
      <c r="I165"/>
      <c r="J165"/>
      <c r="K165"/>
      <c r="L165"/>
      <c r="P165"/>
      <c r="R165"/>
      <c r="W165"/>
      <c r="Y165"/>
      <c r="AD165"/>
      <c r="AF165"/>
    </row>
    <row r="166" spans="1:37">
      <c r="B166"/>
      <c r="C166"/>
      <c r="G166"/>
      <c r="H166"/>
      <c r="I166"/>
      <c r="J166"/>
      <c r="K166"/>
      <c r="L166"/>
      <c r="P166"/>
      <c r="R166"/>
      <c r="W166"/>
      <c r="Y166"/>
      <c r="AD166"/>
      <c r="AF166"/>
    </row>
    <row r="167" spans="1:37">
      <c r="B167"/>
      <c r="C167"/>
      <c r="G167"/>
      <c r="H167"/>
      <c r="I167"/>
      <c r="J167"/>
      <c r="K167"/>
      <c r="L167"/>
      <c r="P167"/>
      <c r="R167"/>
      <c r="W167"/>
      <c r="Y167"/>
      <c r="AD167"/>
      <c r="AF167"/>
    </row>
    <row r="168" spans="1:37">
      <c r="B168"/>
      <c r="C168"/>
      <c r="G168"/>
      <c r="H168"/>
      <c r="I168"/>
      <c r="J168"/>
      <c r="K168"/>
      <c r="L168"/>
      <c r="P168"/>
      <c r="R168"/>
      <c r="W168"/>
      <c r="Y168"/>
      <c r="AD168"/>
      <c r="AF168"/>
    </row>
    <row r="169" spans="1:37">
      <c r="B169"/>
      <c r="C169"/>
      <c r="G169"/>
      <c r="H169"/>
      <c r="I169"/>
      <c r="J169"/>
      <c r="K169"/>
      <c r="L169"/>
      <c r="P169"/>
      <c r="R169"/>
      <c r="W169"/>
      <c r="Y169"/>
      <c r="AD169"/>
      <c r="AF169"/>
    </row>
    <row r="170" spans="1:37">
      <c r="B170"/>
      <c r="C170"/>
      <c r="G170"/>
      <c r="H170"/>
      <c r="I170"/>
      <c r="J170"/>
      <c r="K170"/>
      <c r="L170"/>
      <c r="P170"/>
      <c r="R170"/>
      <c r="W170"/>
      <c r="Y170"/>
      <c r="AD170"/>
      <c r="AF170"/>
    </row>
    <row r="171" spans="1:37">
      <c r="B171"/>
      <c r="C171"/>
      <c r="G171"/>
      <c r="H171"/>
      <c r="I171"/>
      <c r="J171"/>
      <c r="K171"/>
      <c r="L171"/>
      <c r="P171"/>
      <c r="R171"/>
      <c r="W171"/>
      <c r="Y171"/>
      <c r="AD171"/>
      <c r="AF171"/>
    </row>
    <row r="172" spans="1:37">
      <c r="B172"/>
      <c r="C172"/>
      <c r="G172"/>
      <c r="H172"/>
      <c r="I172"/>
      <c r="J172"/>
      <c r="K172"/>
      <c r="L172"/>
      <c r="P172"/>
      <c r="R172"/>
      <c r="W172"/>
      <c r="Y172"/>
      <c r="AD172"/>
      <c r="AF172"/>
    </row>
    <row r="173" spans="1:37">
      <c r="B173"/>
      <c r="C173"/>
      <c r="G173"/>
      <c r="H173"/>
      <c r="I173"/>
      <c r="J173"/>
      <c r="K173"/>
      <c r="L173"/>
      <c r="P173"/>
      <c r="R173"/>
      <c r="W173"/>
      <c r="Y173"/>
      <c r="AD173"/>
      <c r="AF173"/>
    </row>
    <row r="174" spans="1:37">
      <c r="B174"/>
      <c r="C174"/>
      <c r="G174"/>
      <c r="H174"/>
      <c r="I174"/>
      <c r="J174"/>
      <c r="K174"/>
      <c r="L174"/>
      <c r="P174"/>
      <c r="R174"/>
      <c r="W174"/>
      <c r="Y174"/>
      <c r="AD174"/>
      <c r="AF174"/>
    </row>
    <row r="175" spans="1:37">
      <c r="B175"/>
      <c r="C175"/>
      <c r="G175"/>
      <c r="H175"/>
      <c r="I175"/>
      <c r="J175"/>
      <c r="K175"/>
      <c r="L175"/>
      <c r="P175"/>
      <c r="R175"/>
      <c r="W175"/>
      <c r="Y175"/>
      <c r="AD175"/>
      <c r="AF175"/>
    </row>
    <row r="176" spans="1:37">
      <c r="B176"/>
      <c r="C176"/>
      <c r="G176"/>
      <c r="H176"/>
      <c r="I176"/>
      <c r="J176"/>
      <c r="K176"/>
      <c r="L176"/>
      <c r="P176"/>
      <c r="R176"/>
      <c r="W176"/>
      <c r="Y176"/>
      <c r="AD176"/>
      <c r="AF176"/>
    </row>
    <row r="177" spans="1:37">
      <c r="B177"/>
      <c r="C177"/>
      <c r="G177"/>
      <c r="H177"/>
      <c r="I177"/>
      <c r="J177"/>
      <c r="K177"/>
      <c r="L177"/>
      <c r="P177"/>
      <c r="R177"/>
      <c r="W177"/>
      <c r="Y177"/>
      <c r="AD177"/>
      <c r="AF177"/>
    </row>
    <row r="178" spans="1:37">
      <c r="B178"/>
      <c r="C178"/>
      <c r="G178"/>
      <c r="H178"/>
      <c r="I178"/>
      <c r="J178"/>
      <c r="K178"/>
      <c r="L178"/>
      <c r="P178"/>
      <c r="R178"/>
      <c r="W178"/>
      <c r="Y178"/>
      <c r="AD178"/>
      <c r="AF178"/>
    </row>
    <row r="179" spans="1:37">
      <c r="B179"/>
      <c r="C179"/>
      <c r="G179"/>
      <c r="H179"/>
      <c r="I179"/>
      <c r="J179"/>
      <c r="K179"/>
      <c r="L179"/>
      <c r="P179"/>
      <c r="R179"/>
      <c r="W179"/>
      <c r="Y179"/>
      <c r="AD179"/>
      <c r="AF179"/>
    </row>
    <row r="180" spans="1:37">
      <c r="B180"/>
      <c r="C180"/>
      <c r="G180"/>
      <c r="H180"/>
      <c r="I180"/>
      <c r="J180"/>
      <c r="K180"/>
      <c r="L180"/>
      <c r="P180"/>
      <c r="R180"/>
      <c r="W180"/>
      <c r="Y180"/>
      <c r="AD180"/>
      <c r="AF180"/>
    </row>
    <row r="181" spans="1:37">
      <c r="B181"/>
      <c r="C181"/>
      <c r="G181"/>
      <c r="H181"/>
      <c r="I181"/>
      <c r="J181"/>
      <c r="K181"/>
      <c r="L181"/>
      <c r="P181"/>
      <c r="R181"/>
      <c r="W181"/>
      <c r="Y181"/>
      <c r="AD181"/>
      <c r="AF181"/>
    </row>
    <row r="182" spans="1:37">
      <c r="B182"/>
      <c r="C182"/>
      <c r="G182"/>
      <c r="H182"/>
      <c r="I182"/>
      <c r="J182"/>
      <c r="K182"/>
      <c r="L182"/>
      <c r="P182"/>
      <c r="R182"/>
      <c r="W182"/>
      <c r="Y182"/>
      <c r="AD182"/>
      <c r="AF182"/>
    </row>
    <row r="183" spans="1:37">
      <c r="B183"/>
      <c r="C183"/>
      <c r="G183"/>
      <c r="H183"/>
      <c r="I183"/>
      <c r="J183"/>
      <c r="K183"/>
      <c r="L183"/>
      <c r="P183"/>
      <c r="R183"/>
      <c r="W183"/>
      <c r="Y183"/>
      <c r="AD183"/>
      <c r="AF183"/>
    </row>
    <row r="184" spans="1:37">
      <c r="B184"/>
      <c r="C184"/>
      <c r="G184"/>
      <c r="H184"/>
      <c r="I184"/>
      <c r="J184"/>
      <c r="K184"/>
      <c r="L184"/>
      <c r="P184"/>
      <c r="R184"/>
      <c r="W184"/>
      <c r="Y184"/>
      <c r="AD184"/>
      <c r="AF184"/>
    </row>
    <row r="185" spans="1:37">
      <c r="B185"/>
      <c r="C185"/>
      <c r="G185"/>
      <c r="H185"/>
      <c r="I185"/>
      <c r="J185"/>
      <c r="K185"/>
      <c r="L185"/>
      <c r="P185"/>
      <c r="R185"/>
      <c r="W185"/>
      <c r="Y185"/>
      <c r="AD185"/>
      <c r="AF185"/>
    </row>
    <row r="186" spans="1:37">
      <c r="B186"/>
      <c r="C186"/>
      <c r="G186"/>
      <c r="H186"/>
      <c r="I186"/>
      <c r="J186"/>
      <c r="K186"/>
      <c r="L186"/>
      <c r="P186"/>
      <c r="R186"/>
      <c r="W186"/>
      <c r="Y186"/>
      <c r="AD186"/>
      <c r="AF186"/>
    </row>
    <row r="187" spans="1:37">
      <c r="B187"/>
      <c r="C187"/>
      <c r="G187"/>
      <c r="H187"/>
      <c r="I187"/>
      <c r="J187"/>
      <c r="K187"/>
      <c r="L187"/>
      <c r="P187"/>
      <c r="R187"/>
      <c r="W187"/>
      <c r="Y187"/>
      <c r="AD187"/>
      <c r="AF187"/>
    </row>
    <row r="188" spans="1:37">
      <c r="B188"/>
      <c r="C188"/>
      <c r="G188"/>
      <c r="H188"/>
      <c r="I188"/>
      <c r="J188"/>
      <c r="K188"/>
      <c r="L188"/>
      <c r="P188"/>
      <c r="R188"/>
      <c r="W188"/>
      <c r="Y188"/>
      <c r="AD188"/>
      <c r="AF188"/>
    </row>
    <row r="189" spans="1:37">
      <c r="B189"/>
      <c r="C189"/>
      <c r="G189"/>
      <c r="H189"/>
      <c r="I189"/>
      <c r="J189"/>
      <c r="K189"/>
      <c r="L189"/>
      <c r="P189"/>
      <c r="R189"/>
      <c r="W189"/>
      <c r="Y189"/>
      <c r="AD189"/>
      <c r="AF189"/>
    </row>
    <row r="190" spans="1:37">
      <c r="B190"/>
      <c r="C190"/>
      <c r="G190"/>
      <c r="H190"/>
      <c r="I190"/>
      <c r="J190"/>
      <c r="K190"/>
      <c r="L190"/>
      <c r="P190"/>
      <c r="R190"/>
      <c r="W190"/>
      <c r="Y190"/>
      <c r="AD190"/>
      <c r="AF190"/>
    </row>
    <row r="191" spans="1:37">
      <c r="B191"/>
      <c r="C191"/>
      <c r="G191"/>
      <c r="H191"/>
      <c r="I191"/>
      <c r="J191"/>
      <c r="K191"/>
      <c r="L191"/>
      <c r="P191"/>
      <c r="R191"/>
      <c r="W191"/>
      <c r="Y191"/>
      <c r="AD191"/>
      <c r="AF191"/>
    </row>
    <row r="192" spans="1:37">
      <c r="B192"/>
      <c r="C192"/>
      <c r="G192"/>
      <c r="H192"/>
      <c r="I192"/>
      <c r="J192"/>
      <c r="K192"/>
      <c r="L192"/>
      <c r="P192"/>
      <c r="R192"/>
      <c r="W192"/>
      <c r="Y192"/>
      <c r="AD192"/>
      <c r="AF192"/>
    </row>
    <row r="193" spans="1:37">
      <c r="B193"/>
      <c r="C193"/>
      <c r="G193"/>
      <c r="H193"/>
      <c r="I193"/>
      <c r="J193"/>
      <c r="K193"/>
      <c r="L193"/>
      <c r="P193"/>
      <c r="R193"/>
      <c r="W193"/>
      <c r="Y193"/>
      <c r="AD193"/>
      <c r="AF193"/>
    </row>
    <row r="194" spans="1:37">
      <c r="B194"/>
      <c r="C194"/>
      <c r="G194"/>
      <c r="H194"/>
      <c r="I194"/>
      <c r="J194"/>
      <c r="K194"/>
      <c r="L194"/>
      <c r="P194"/>
      <c r="R194"/>
      <c r="W194"/>
      <c r="Y194"/>
      <c r="AD194"/>
      <c r="AF194"/>
    </row>
    <row r="195" spans="1:37">
      <c r="B195"/>
      <c r="C195"/>
      <c r="G195"/>
      <c r="H195"/>
      <c r="I195"/>
      <c r="J195"/>
      <c r="K195"/>
      <c r="L195"/>
      <c r="P195"/>
      <c r="R195"/>
      <c r="W195"/>
      <c r="Y195"/>
      <c r="AD195"/>
      <c r="AF195"/>
    </row>
    <row r="196" spans="1:37">
      <c r="B196"/>
      <c r="C196"/>
      <c r="G196"/>
      <c r="H196"/>
      <c r="I196"/>
      <c r="J196"/>
      <c r="K196"/>
      <c r="L196"/>
      <c r="P196"/>
      <c r="R196"/>
      <c r="W196"/>
      <c r="Y196"/>
      <c r="AD196"/>
      <c r="AF196"/>
    </row>
    <row r="197" spans="1:37">
      <c r="B197"/>
      <c r="C197"/>
      <c r="G197"/>
      <c r="H197"/>
      <c r="I197"/>
      <c r="J197"/>
      <c r="K197"/>
      <c r="L197"/>
      <c r="P197"/>
      <c r="R197"/>
      <c r="W197"/>
      <c r="Y197"/>
      <c r="AD197"/>
      <c r="AF197"/>
    </row>
    <row r="198" spans="1:37">
      <c r="B198"/>
      <c r="C198"/>
      <c r="G198"/>
      <c r="H198"/>
      <c r="I198"/>
      <c r="J198"/>
      <c r="K198"/>
      <c r="L198"/>
      <c r="P198"/>
      <c r="R198"/>
      <c r="W198"/>
      <c r="Y198"/>
      <c r="AD198"/>
      <c r="AF198"/>
    </row>
    <row r="199" spans="1:37">
      <c r="B199"/>
      <c r="C199"/>
      <c r="G199"/>
      <c r="H199"/>
      <c r="I199"/>
      <c r="J199"/>
      <c r="K199"/>
      <c r="L199"/>
      <c r="P199"/>
      <c r="R199"/>
      <c r="W199"/>
      <c r="Y199"/>
      <c r="AD199"/>
      <c r="AF199"/>
    </row>
    <row r="200" spans="1:37">
      <c r="B200"/>
      <c r="C200"/>
      <c r="G200"/>
      <c r="H200"/>
      <c r="I200"/>
      <c r="J200"/>
      <c r="K200"/>
      <c r="L200"/>
      <c r="P200"/>
      <c r="R200"/>
      <c r="W200"/>
      <c r="Y200"/>
      <c r="AD200"/>
      <c r="AF200"/>
    </row>
    <row r="201" spans="1:37">
      <c r="B201"/>
      <c r="C201"/>
      <c r="G201"/>
      <c r="H201"/>
      <c r="I201"/>
      <c r="J201"/>
      <c r="K201"/>
      <c r="L201"/>
      <c r="P201"/>
      <c r="R201"/>
      <c r="W201"/>
      <c r="Y201"/>
      <c r="AD201"/>
      <c r="AF201"/>
    </row>
    <row r="202" spans="1:37">
      <c r="B202"/>
      <c r="C202"/>
      <c r="G202"/>
      <c r="H202"/>
      <c r="I202"/>
      <c r="J202"/>
      <c r="K202"/>
      <c r="L202"/>
      <c r="P202"/>
      <c r="R202"/>
      <c r="W202"/>
      <c r="Y202"/>
      <c r="AD202"/>
      <c r="AF202"/>
    </row>
    <row r="203" spans="1:37">
      <c r="B203"/>
      <c r="C203"/>
      <c r="G203"/>
      <c r="H203"/>
      <c r="I203"/>
      <c r="J203"/>
      <c r="K203"/>
      <c r="L203"/>
      <c r="P203"/>
      <c r="R203"/>
      <c r="W203"/>
      <c r="Y203"/>
      <c r="AD203"/>
      <c r="AF203"/>
    </row>
    <row r="204" spans="1:37">
      <c r="B204"/>
      <c r="C204"/>
      <c r="G204"/>
      <c r="H204"/>
      <c r="I204"/>
      <c r="J204"/>
      <c r="K204"/>
      <c r="L204"/>
      <c r="P204"/>
      <c r="R204"/>
      <c r="W204"/>
      <c r="Y204"/>
      <c r="AD204"/>
      <c r="AF204"/>
    </row>
    <row r="205" spans="1:37">
      <c r="B205"/>
      <c r="C205"/>
      <c r="G205"/>
      <c r="H205"/>
      <c r="I205"/>
      <c r="J205"/>
      <c r="K205"/>
      <c r="L205"/>
      <c r="P205"/>
      <c r="R205"/>
      <c r="W205"/>
      <c r="Y205"/>
      <c r="AD205"/>
      <c r="AF205"/>
    </row>
    <row r="206" spans="1:37">
      <c r="B206"/>
      <c r="C206"/>
      <c r="G206"/>
      <c r="H206"/>
      <c r="I206"/>
      <c r="J206"/>
      <c r="K206"/>
      <c r="L206"/>
      <c r="P206"/>
      <c r="R206"/>
      <c r="W206"/>
      <c r="Y206"/>
      <c r="AD206"/>
      <c r="AF206"/>
    </row>
    <row r="207" spans="1:37">
      <c r="B207"/>
      <c r="C207"/>
      <c r="G207"/>
      <c r="H207"/>
      <c r="I207"/>
      <c r="J207"/>
      <c r="K207"/>
      <c r="L207"/>
      <c r="P207"/>
      <c r="R207"/>
      <c r="W207"/>
      <c r="Y207"/>
      <c r="AD207"/>
      <c r="AF207"/>
    </row>
    <row r="208" spans="1:37">
      <c r="B208"/>
      <c r="C208"/>
      <c r="G208"/>
      <c r="H208"/>
      <c r="I208"/>
      <c r="J208"/>
      <c r="K208"/>
      <c r="L208"/>
      <c r="P208"/>
      <c r="R208"/>
      <c r="W208"/>
      <c r="Y208"/>
      <c r="AD208"/>
      <c r="AF208"/>
    </row>
    <row r="209" spans="1:37">
      <c r="B209"/>
      <c r="C209"/>
      <c r="G209"/>
      <c r="H209"/>
      <c r="I209"/>
      <c r="J209"/>
      <c r="K209"/>
      <c r="L209"/>
      <c r="P209"/>
      <c r="R209"/>
      <c r="W209"/>
      <c r="Y209"/>
      <c r="AD209"/>
      <c r="AF209"/>
    </row>
    <row r="210" spans="1:37">
      <c r="B210"/>
      <c r="C210"/>
      <c r="G210"/>
      <c r="H210"/>
      <c r="I210"/>
      <c r="J210"/>
      <c r="K210"/>
      <c r="L210"/>
      <c r="P210"/>
      <c r="R210"/>
      <c r="W210"/>
      <c r="Y210"/>
      <c r="AD210"/>
      <c r="AF210"/>
    </row>
    <row r="211" spans="1:37">
      <c r="B211"/>
      <c r="C211"/>
      <c r="G211"/>
      <c r="H211"/>
      <c r="I211"/>
      <c r="J211"/>
      <c r="K211"/>
      <c r="L211"/>
      <c r="P211"/>
      <c r="R211"/>
      <c r="W211"/>
      <c r="Y211"/>
      <c r="AD211"/>
      <c r="AF211"/>
    </row>
    <row r="212" spans="1:37">
      <c r="B212"/>
      <c r="C212"/>
      <c r="G212"/>
      <c r="H212"/>
      <c r="I212"/>
      <c r="J212"/>
      <c r="K212"/>
      <c r="L212"/>
      <c r="P212"/>
      <c r="R212"/>
      <c r="W212"/>
      <c r="Y212"/>
      <c r="AD212"/>
      <c r="AF212"/>
    </row>
    <row r="213" spans="1:37">
      <c r="B213"/>
      <c r="C213"/>
      <c r="G213"/>
      <c r="H213"/>
      <c r="I213"/>
      <c r="J213"/>
      <c r="K213"/>
      <c r="L213"/>
      <c r="P213"/>
      <c r="R213"/>
      <c r="W213"/>
      <c r="Y213"/>
      <c r="AD213"/>
      <c r="AF213"/>
    </row>
    <row r="214" spans="1:37">
      <c r="B214"/>
      <c r="C214"/>
      <c r="G214"/>
      <c r="H214"/>
      <c r="I214"/>
      <c r="J214"/>
      <c r="K214"/>
      <c r="L214"/>
      <c r="P214"/>
      <c r="R214"/>
      <c r="W214"/>
      <c r="Y214"/>
      <c r="AD214"/>
      <c r="AF214"/>
    </row>
    <row r="215" spans="1:37">
      <c r="B215"/>
      <c r="C215"/>
      <c r="G215"/>
      <c r="H215"/>
      <c r="I215"/>
      <c r="J215"/>
      <c r="K215"/>
      <c r="L215"/>
      <c r="P215"/>
      <c r="R215"/>
      <c r="W215"/>
      <c r="Y215"/>
      <c r="AD215"/>
      <c r="AF215"/>
    </row>
    <row r="216" spans="1:37">
      <c r="B216"/>
      <c r="C216"/>
      <c r="G216"/>
      <c r="H216"/>
      <c r="I216"/>
      <c r="J216"/>
      <c r="K216"/>
      <c r="L216"/>
      <c r="P216"/>
      <c r="R216"/>
      <c r="W216"/>
      <c r="Y216"/>
      <c r="AD216"/>
      <c r="AF216"/>
    </row>
    <row r="217" spans="1:37">
      <c r="B217"/>
      <c r="C217"/>
      <c r="G217"/>
      <c r="H217"/>
      <c r="I217"/>
      <c r="J217"/>
      <c r="K217"/>
      <c r="L217"/>
      <c r="P217"/>
      <c r="R217"/>
      <c r="W217"/>
      <c r="Y217"/>
      <c r="AD217"/>
      <c r="AF217"/>
    </row>
    <row r="218" spans="1:37">
      <c r="B218"/>
      <c r="C218"/>
      <c r="G218"/>
      <c r="H218"/>
      <c r="I218"/>
      <c r="J218"/>
      <c r="K218"/>
      <c r="L218"/>
      <c r="P218"/>
      <c r="R218"/>
      <c r="W218"/>
      <c r="Y218"/>
      <c r="AD218"/>
      <c r="AF218"/>
    </row>
    <row r="219" spans="1:37">
      <c r="B219"/>
      <c r="C219"/>
      <c r="G219"/>
      <c r="H219"/>
      <c r="I219"/>
      <c r="J219"/>
      <c r="K219"/>
      <c r="L219"/>
      <c r="P219"/>
      <c r="R219"/>
      <c r="W219"/>
      <c r="Y219"/>
      <c r="AD219"/>
      <c r="AF219"/>
    </row>
    <row r="220" spans="1:37">
      <c r="B220"/>
      <c r="C220"/>
      <c r="G220"/>
      <c r="H220"/>
      <c r="I220"/>
      <c r="J220"/>
      <c r="K220"/>
      <c r="L220"/>
      <c r="P220"/>
      <c r="R220"/>
      <c r="W220"/>
      <c r="Y220"/>
      <c r="AD220"/>
      <c r="AF220"/>
    </row>
    <row r="221" spans="1:37">
      <c r="B221"/>
      <c r="C221"/>
      <c r="G221"/>
      <c r="H221"/>
      <c r="I221"/>
      <c r="J221"/>
      <c r="K221"/>
      <c r="L221"/>
      <c r="P221"/>
      <c r="R221"/>
      <c r="W221"/>
      <c r="Y221"/>
      <c r="AD221"/>
      <c r="AF221"/>
    </row>
    <row r="222" spans="1:37">
      <c r="B222"/>
      <c r="C222"/>
      <c r="G222"/>
      <c r="H222"/>
      <c r="I222"/>
      <c r="J222"/>
      <c r="K222"/>
      <c r="L222"/>
      <c r="P222"/>
      <c r="R222"/>
      <c r="W222"/>
      <c r="Y222"/>
      <c r="AD222"/>
      <c r="AF222"/>
    </row>
    <row r="223" spans="1:37">
      <c r="B223"/>
      <c r="C223"/>
      <c r="G223"/>
      <c r="H223"/>
      <c r="I223"/>
      <c r="J223"/>
      <c r="K223"/>
      <c r="L223"/>
      <c r="P223"/>
      <c r="R223"/>
      <c r="W223"/>
      <c r="Y223"/>
      <c r="AD223"/>
      <c r="AF223"/>
    </row>
    <row r="224" spans="1:37">
      <c r="B224"/>
      <c r="C224"/>
      <c r="G224"/>
      <c r="H224"/>
      <c r="I224"/>
      <c r="J224"/>
      <c r="K224"/>
      <c r="L224"/>
      <c r="P224"/>
      <c r="R224"/>
      <c r="W224"/>
      <c r="Y224"/>
      <c r="AD224"/>
      <c r="AF224"/>
    </row>
    <row r="225" spans="1:37">
      <c r="B225"/>
      <c r="C225"/>
      <c r="G225"/>
      <c r="H225"/>
      <c r="I225"/>
      <c r="J225"/>
      <c r="K225"/>
      <c r="L225"/>
      <c r="P225"/>
      <c r="R225"/>
      <c r="W225"/>
      <c r="Y225"/>
      <c r="AD225"/>
      <c r="AF225"/>
    </row>
    <row r="226" spans="1:37">
      <c r="B226"/>
      <c r="C226"/>
      <c r="G226"/>
      <c r="H226"/>
      <c r="I226"/>
      <c r="J226"/>
      <c r="K226"/>
      <c r="L226"/>
      <c r="P226"/>
      <c r="R226"/>
      <c r="W226"/>
      <c r="Y226"/>
      <c r="AD226"/>
      <c r="AF226"/>
    </row>
    <row r="227" spans="1:37">
      <c r="B227"/>
      <c r="C227"/>
      <c r="G227"/>
      <c r="H227"/>
      <c r="I227"/>
      <c r="J227"/>
      <c r="K227"/>
      <c r="L227"/>
      <c r="P227"/>
      <c r="R227"/>
      <c r="W227"/>
      <c r="Y227"/>
      <c r="AD227"/>
      <c r="AF227"/>
    </row>
    <row r="228" spans="1:37">
      <c r="B228"/>
      <c r="C228"/>
      <c r="G228"/>
      <c r="H228"/>
      <c r="I228"/>
      <c r="J228"/>
      <c r="K228"/>
      <c r="L228"/>
      <c r="P228"/>
      <c r="R228"/>
      <c r="W228"/>
      <c r="Y228"/>
      <c r="AD228"/>
      <c r="AF228"/>
    </row>
    <row r="229" spans="1:37">
      <c r="B229"/>
      <c r="C229"/>
      <c r="G229"/>
      <c r="H229"/>
      <c r="I229"/>
      <c r="J229"/>
      <c r="K229"/>
      <c r="L229"/>
      <c r="P229"/>
      <c r="R229"/>
      <c r="W229"/>
      <c r="Y229"/>
      <c r="AD229"/>
      <c r="AF229"/>
    </row>
    <row r="230" spans="1:37">
      <c r="B230"/>
      <c r="C230"/>
      <c r="G230"/>
      <c r="H230"/>
      <c r="I230"/>
      <c r="J230"/>
      <c r="K230"/>
      <c r="L230"/>
      <c r="P230"/>
      <c r="R230"/>
      <c r="W230"/>
      <c r="Y230"/>
      <c r="AD230"/>
      <c r="AF230"/>
    </row>
    <row r="231" spans="1:37">
      <c r="B231"/>
      <c r="C231"/>
      <c r="G231"/>
      <c r="H231"/>
      <c r="I231"/>
      <c r="J231"/>
      <c r="K231"/>
      <c r="L231"/>
      <c r="P231"/>
      <c r="R231"/>
      <c r="W231"/>
      <c r="Y231"/>
      <c r="AD231"/>
      <c r="AF231"/>
    </row>
    <row r="232" spans="1:37">
      <c r="B232"/>
      <c r="C232"/>
      <c r="G232"/>
      <c r="H232"/>
      <c r="I232"/>
      <c r="J232"/>
      <c r="K232"/>
      <c r="L232"/>
      <c r="P232"/>
      <c r="R232"/>
      <c r="W232"/>
      <c r="Y232"/>
      <c r="AD232"/>
      <c r="AF232"/>
    </row>
    <row r="233" spans="1:37">
      <c r="B233"/>
      <c r="C233"/>
      <c r="G233"/>
      <c r="H233"/>
      <c r="I233"/>
      <c r="J233"/>
      <c r="K233"/>
      <c r="L233"/>
      <c r="P233"/>
      <c r="R233"/>
      <c r="W233"/>
      <c r="Y233"/>
      <c r="AD233"/>
      <c r="AF233"/>
    </row>
    <row r="234" spans="1:37">
      <c r="B234"/>
      <c r="C234"/>
      <c r="G234"/>
      <c r="H234"/>
      <c r="I234"/>
      <c r="J234"/>
      <c r="K234"/>
      <c r="L234"/>
      <c r="P234"/>
      <c r="R234"/>
      <c r="W234"/>
      <c r="Y234"/>
      <c r="AD234"/>
      <c r="AF234"/>
    </row>
    <row r="235" spans="1:37">
      <c r="B235"/>
      <c r="C235"/>
      <c r="G235"/>
      <c r="H235"/>
      <c r="I235"/>
      <c r="J235"/>
      <c r="K235"/>
      <c r="L235"/>
      <c r="P235"/>
      <c r="R235"/>
      <c r="W235"/>
      <c r="Y235"/>
      <c r="AD235"/>
      <c r="AF235"/>
    </row>
    <row r="236" spans="1:37">
      <c r="B236"/>
      <c r="C236"/>
      <c r="G236"/>
      <c r="H236"/>
      <c r="I236"/>
      <c r="J236"/>
      <c r="K236"/>
      <c r="L236"/>
      <c r="P236"/>
      <c r="R236"/>
      <c r="W236"/>
      <c r="Y236"/>
      <c r="AD236"/>
      <c r="AF236"/>
    </row>
    <row r="237" spans="1:37">
      <c r="B237"/>
      <c r="C237"/>
      <c r="G237"/>
      <c r="H237"/>
      <c r="I237"/>
      <c r="J237"/>
      <c r="K237"/>
      <c r="L237"/>
      <c r="P237"/>
      <c r="R237"/>
      <c r="W237"/>
      <c r="Y237"/>
      <c r="AD237"/>
      <c r="AF237"/>
    </row>
    <row r="238" spans="1:37">
      <c r="B238"/>
      <c r="C238"/>
      <c r="G238"/>
      <c r="H238"/>
      <c r="I238"/>
      <c r="J238"/>
      <c r="K238"/>
      <c r="L238"/>
      <c r="P238"/>
      <c r="R238"/>
      <c r="W238"/>
      <c r="Y238"/>
      <c r="AD238"/>
      <c r="AF238"/>
    </row>
    <row r="239" spans="1:37">
      <c r="B239"/>
      <c r="C239"/>
      <c r="G239"/>
      <c r="H239"/>
      <c r="I239"/>
      <c r="J239"/>
      <c r="K239"/>
      <c r="L239"/>
      <c r="P239"/>
      <c r="R239"/>
      <c r="W239"/>
      <c r="Y239"/>
      <c r="AD239"/>
      <c r="AF239"/>
    </row>
    <row r="240" spans="1:37">
      <c r="B240"/>
      <c r="C240"/>
      <c r="G240"/>
      <c r="H240"/>
      <c r="I240"/>
      <c r="J240"/>
      <c r="K240"/>
      <c r="L240"/>
      <c r="P240"/>
      <c r="R240"/>
      <c r="W240"/>
      <c r="Y240"/>
      <c r="AD240"/>
      <c r="AF240"/>
    </row>
    <row r="241" spans="1:37">
      <c r="B241"/>
      <c r="C241"/>
      <c r="G241"/>
      <c r="H241"/>
      <c r="I241"/>
      <c r="J241"/>
      <c r="K241"/>
      <c r="L241"/>
      <c r="P241"/>
      <c r="R241"/>
      <c r="W241"/>
      <c r="Y241"/>
      <c r="AD241"/>
      <c r="AF241"/>
    </row>
    <row r="242" spans="1:37">
      <c r="B242"/>
      <c r="C242"/>
      <c r="G242"/>
      <c r="H242"/>
      <c r="I242"/>
      <c r="J242"/>
      <c r="K242"/>
      <c r="L242"/>
      <c r="P242"/>
      <c r="R242"/>
      <c r="W242"/>
      <c r="Y242"/>
      <c r="AD242"/>
      <c r="AF242"/>
    </row>
    <row r="243" spans="1:37">
      <c r="B243"/>
      <c r="C243"/>
      <c r="G243"/>
      <c r="H243"/>
      <c r="I243"/>
      <c r="J243"/>
      <c r="K243"/>
      <c r="L243"/>
      <c r="P243"/>
      <c r="R243"/>
      <c r="W243"/>
      <c r="Y243"/>
      <c r="AD243"/>
      <c r="AF243"/>
    </row>
    <row r="244" spans="1:37">
      <c r="B244"/>
      <c r="C244"/>
      <c r="G244"/>
      <c r="H244"/>
      <c r="I244"/>
      <c r="J244"/>
      <c r="K244"/>
      <c r="L244"/>
      <c r="P244"/>
      <c r="R244"/>
      <c r="W244"/>
      <c r="Y244"/>
      <c r="AD244"/>
      <c r="AF244"/>
    </row>
    <row r="245" spans="1:37">
      <c r="B245"/>
      <c r="C245"/>
      <c r="G245"/>
      <c r="H245"/>
      <c r="I245"/>
      <c r="J245"/>
      <c r="K245"/>
      <c r="L245"/>
      <c r="P245"/>
      <c r="R245"/>
      <c r="W245"/>
      <c r="Y245"/>
      <c r="AD245"/>
      <c r="AF245"/>
    </row>
    <row r="246" spans="1:37">
      <c r="B246"/>
      <c r="C246"/>
      <c r="G246"/>
      <c r="H246"/>
      <c r="I246"/>
      <c r="J246"/>
      <c r="K246"/>
      <c r="L246"/>
      <c r="P246"/>
      <c r="R246"/>
      <c r="W246"/>
      <c r="Y246"/>
      <c r="AD246"/>
      <c r="AF246"/>
    </row>
    <row r="247" spans="1:37">
      <c r="B247"/>
      <c r="C247"/>
      <c r="G247"/>
      <c r="H247"/>
      <c r="I247"/>
      <c r="J247"/>
      <c r="K247"/>
      <c r="L247"/>
      <c r="P247"/>
      <c r="R247"/>
      <c r="W247"/>
      <c r="Y247"/>
      <c r="AD247"/>
      <c r="AF247"/>
    </row>
    <row r="248" spans="1:37">
      <c r="B248"/>
      <c r="C248"/>
      <c r="G248"/>
      <c r="H248"/>
      <c r="I248"/>
      <c r="J248"/>
      <c r="K248"/>
      <c r="L248"/>
      <c r="P248"/>
      <c r="R248"/>
      <c r="W248"/>
      <c r="Y248"/>
      <c r="AD248"/>
      <c r="AF248"/>
    </row>
    <row r="249" spans="1:37">
      <c r="B249"/>
      <c r="C249"/>
      <c r="G249"/>
      <c r="H249"/>
      <c r="I249"/>
      <c r="J249"/>
      <c r="K249"/>
      <c r="L249"/>
      <c r="P249"/>
      <c r="R249"/>
      <c r="W249"/>
      <c r="Y249"/>
      <c r="AD249"/>
      <c r="AF249"/>
    </row>
    <row r="250" spans="1:37">
      <c r="B250"/>
      <c r="C250"/>
      <c r="G250"/>
      <c r="H250"/>
      <c r="I250"/>
      <c r="J250"/>
      <c r="K250"/>
      <c r="L250"/>
      <c r="P250"/>
      <c r="R250"/>
      <c r="W250"/>
      <c r="Y250"/>
      <c r="AD250"/>
      <c r="AF250"/>
    </row>
    <row r="251" spans="1:37">
      <c r="B251"/>
      <c r="C251"/>
      <c r="G251"/>
      <c r="H251"/>
      <c r="I251"/>
      <c r="J251"/>
      <c r="K251"/>
      <c r="L251"/>
      <c r="P251"/>
      <c r="R251"/>
      <c r="W251"/>
      <c r="Y251"/>
      <c r="AD251"/>
      <c r="AF251"/>
    </row>
    <row r="252" spans="1:37">
      <c r="B252"/>
      <c r="C252"/>
      <c r="G252"/>
      <c r="H252"/>
      <c r="I252"/>
      <c r="J252"/>
      <c r="K252"/>
      <c r="L252"/>
      <c r="P252"/>
      <c r="R252"/>
      <c r="W252"/>
      <c r="Y252"/>
      <c r="AD252"/>
      <c r="AF252"/>
    </row>
    <row r="253" spans="1:37">
      <c r="B253"/>
      <c r="C253"/>
      <c r="G253"/>
      <c r="H253"/>
      <c r="I253"/>
      <c r="J253"/>
      <c r="K253"/>
      <c r="L253"/>
      <c r="P253"/>
      <c r="R253"/>
      <c r="W253"/>
      <c r="Y253"/>
      <c r="AD253"/>
      <c r="AF253"/>
    </row>
    <row r="254" spans="1:37">
      <c r="B254"/>
      <c r="C254"/>
      <c r="G254"/>
      <c r="H254"/>
      <c r="I254"/>
      <c r="J254"/>
      <c r="K254"/>
      <c r="L254"/>
      <c r="P254"/>
      <c r="R254"/>
      <c r="W254"/>
      <c r="Y254"/>
      <c r="AD254"/>
      <c r="AF254"/>
    </row>
    <row r="255" spans="1:37">
      <c r="B255"/>
      <c r="C255"/>
      <c r="G255"/>
      <c r="H255"/>
      <c r="I255"/>
      <c r="J255"/>
      <c r="K255"/>
      <c r="L255"/>
      <c r="P255"/>
      <c r="R255"/>
      <c r="W255"/>
      <c r="Y255"/>
      <c r="AD255"/>
      <c r="AF255"/>
    </row>
    <row r="256" spans="1:37">
      <c r="B256"/>
      <c r="C256"/>
      <c r="G256"/>
      <c r="H256"/>
      <c r="I256"/>
      <c r="J256"/>
      <c r="K256"/>
      <c r="L256"/>
      <c r="P256"/>
      <c r="R256"/>
      <c r="W256"/>
      <c r="Y256"/>
      <c r="AD256"/>
      <c r="AF256"/>
    </row>
    <row r="257" spans="1:37">
      <c r="B257"/>
      <c r="C257"/>
      <c r="G257"/>
      <c r="H257"/>
      <c r="I257"/>
      <c r="J257"/>
      <c r="K257"/>
      <c r="L257"/>
      <c r="P257"/>
      <c r="R257"/>
      <c r="W257"/>
      <c r="Y257"/>
      <c r="AD257"/>
      <c r="AF257"/>
    </row>
    <row r="258" spans="1:37">
      <c r="B258"/>
      <c r="C258"/>
      <c r="G258"/>
      <c r="H258"/>
      <c r="I258"/>
      <c r="J258"/>
      <c r="K258"/>
      <c r="L258"/>
      <c r="P258"/>
      <c r="R258"/>
      <c r="W258"/>
      <c r="Y258"/>
      <c r="AD258"/>
      <c r="AF258"/>
    </row>
    <row r="259" spans="1:37">
      <c r="B259"/>
      <c r="C259"/>
      <c r="G259"/>
      <c r="H259"/>
      <c r="I259"/>
      <c r="J259"/>
      <c r="K259"/>
      <c r="L259"/>
      <c r="P259"/>
      <c r="R259"/>
      <c r="W259"/>
      <c r="Y259"/>
      <c r="AD259"/>
      <c r="AF259"/>
    </row>
    <row r="260" spans="1:37">
      <c r="B260"/>
      <c r="C260"/>
      <c r="G260"/>
      <c r="H260"/>
      <c r="I260"/>
      <c r="J260"/>
      <c r="K260"/>
      <c r="L260"/>
      <c r="P260"/>
      <c r="R260"/>
      <c r="W260"/>
      <c r="Y260"/>
      <c r="AD260"/>
      <c r="AF260"/>
    </row>
    <row r="261" spans="1:37">
      <c r="B261"/>
      <c r="C261"/>
      <c r="G261"/>
      <c r="H261"/>
      <c r="I261"/>
      <c r="J261"/>
      <c r="K261"/>
      <c r="L261"/>
      <c r="P261"/>
      <c r="R261"/>
      <c r="W261"/>
      <c r="Y261"/>
      <c r="AD261"/>
      <c r="AF261"/>
    </row>
    <row r="262" spans="1:37">
      <c r="B262"/>
      <c r="C262"/>
      <c r="G262"/>
      <c r="H262"/>
      <c r="I262"/>
      <c r="J262"/>
      <c r="K262"/>
      <c r="L262"/>
      <c r="P262"/>
      <c r="R262"/>
      <c r="W262"/>
      <c r="Y262"/>
      <c r="AD262"/>
      <c r="AF262"/>
    </row>
    <row r="263" spans="1:37">
      <c r="B263"/>
      <c r="C263"/>
      <c r="G263"/>
      <c r="H263"/>
      <c r="I263"/>
      <c r="J263"/>
      <c r="K263"/>
      <c r="L263"/>
      <c r="P263"/>
      <c r="R263"/>
      <c r="W263"/>
      <c r="Y263"/>
      <c r="AD263"/>
      <c r="AF263"/>
    </row>
    <row r="264" spans="1:37">
      <c r="B264"/>
      <c r="C264"/>
      <c r="G264"/>
      <c r="H264"/>
      <c r="I264"/>
      <c r="J264"/>
      <c r="K264"/>
      <c r="L264"/>
      <c r="P264"/>
      <c r="R264"/>
      <c r="W264"/>
      <c r="Y264"/>
      <c r="AD264"/>
      <c r="AF264"/>
    </row>
    <row r="265" spans="1:37">
      <c r="B265"/>
      <c r="C265"/>
      <c r="G265"/>
      <c r="H265"/>
      <c r="I265"/>
      <c r="J265"/>
      <c r="K265"/>
      <c r="L265"/>
      <c r="P265"/>
      <c r="R265"/>
      <c r="W265"/>
      <c r="Y265"/>
      <c r="AD265"/>
      <c r="AF265"/>
    </row>
    <row r="266" spans="1:37">
      <c r="B266"/>
      <c r="C266"/>
      <c r="G266"/>
      <c r="H266"/>
      <c r="I266"/>
      <c r="J266"/>
      <c r="K266"/>
      <c r="L266"/>
      <c r="P266"/>
      <c r="R266"/>
      <c r="W266"/>
      <c r="Y266"/>
      <c r="AD266"/>
      <c r="AF266"/>
    </row>
    <row r="267" spans="1:37">
      <c r="B267"/>
      <c r="C267"/>
      <c r="G267"/>
      <c r="H267"/>
      <c r="I267"/>
      <c r="J267"/>
      <c r="K267"/>
      <c r="L267"/>
      <c r="P267"/>
      <c r="R267"/>
      <c r="W267"/>
      <c r="Y267"/>
      <c r="AD267"/>
      <c r="AF267"/>
    </row>
    <row r="268" spans="1:37">
      <c r="B268"/>
      <c r="C268"/>
      <c r="G268"/>
      <c r="H268"/>
      <c r="I268"/>
      <c r="J268"/>
      <c r="K268"/>
      <c r="L268"/>
      <c r="P268"/>
      <c r="R268"/>
      <c r="W268"/>
      <c r="Y268"/>
      <c r="AD268"/>
      <c r="AF268"/>
    </row>
    <row r="269" spans="1:37">
      <c r="B269"/>
      <c r="C269"/>
      <c r="G269"/>
      <c r="H269"/>
      <c r="I269"/>
      <c r="J269"/>
      <c r="K269"/>
      <c r="L269"/>
      <c r="P269"/>
      <c r="R269"/>
      <c r="W269"/>
      <c r="Y269"/>
      <c r="AD269"/>
      <c r="AF269"/>
    </row>
    <row r="270" spans="1:37">
      <c r="B270"/>
      <c r="C270"/>
      <c r="G270"/>
      <c r="H270"/>
      <c r="I270"/>
      <c r="J270"/>
      <c r="K270"/>
      <c r="L270"/>
      <c r="P270"/>
      <c r="R270"/>
      <c r="W270"/>
      <c r="Y270"/>
      <c r="AD270"/>
      <c r="AF270"/>
    </row>
    <row r="271" spans="1:37">
      <c r="B271"/>
      <c r="C271"/>
      <c r="G271"/>
      <c r="H271"/>
      <c r="I271"/>
      <c r="J271"/>
      <c r="K271"/>
      <c r="L271"/>
      <c r="P271"/>
      <c r="R271"/>
      <c r="W271"/>
      <c r="Y271"/>
      <c r="AD271"/>
      <c r="AF271"/>
    </row>
    <row r="272" spans="1:37">
      <c r="B272"/>
      <c r="C272"/>
      <c r="G272"/>
      <c r="H272"/>
      <c r="I272"/>
      <c r="J272"/>
      <c r="K272"/>
      <c r="L272"/>
      <c r="P272"/>
      <c r="R272"/>
      <c r="W272"/>
      <c r="Y272"/>
      <c r="AD272"/>
      <c r="AF272"/>
    </row>
    <row r="273" spans="1:37">
      <c r="B273"/>
      <c r="C273"/>
      <c r="G273"/>
      <c r="H273"/>
      <c r="I273"/>
      <c r="J273"/>
      <c r="K273"/>
      <c r="L273"/>
      <c r="P273"/>
      <c r="R273"/>
      <c r="W273"/>
      <c r="Y273"/>
      <c r="AD273"/>
      <c r="AF273"/>
    </row>
    <row r="274" spans="1:37">
      <c r="B274"/>
      <c r="C274"/>
      <c r="G274"/>
      <c r="H274"/>
      <c r="I274"/>
      <c r="J274"/>
      <c r="K274"/>
      <c r="L274"/>
      <c r="P274"/>
      <c r="R274"/>
      <c r="W274"/>
      <c r="Y274"/>
      <c r="AD274"/>
      <c r="AF274"/>
    </row>
    <row r="275" spans="1:37">
      <c r="B275"/>
      <c r="C275"/>
      <c r="G275"/>
      <c r="H275"/>
      <c r="I275"/>
      <c r="J275"/>
      <c r="K275"/>
      <c r="L275"/>
      <c r="P275"/>
      <c r="R275"/>
      <c r="W275"/>
      <c r="Y275"/>
      <c r="AD275"/>
      <c r="AF275"/>
    </row>
    <row r="276" spans="1:37">
      <c r="B276"/>
      <c r="C276"/>
      <c r="G276"/>
      <c r="H276"/>
      <c r="I276"/>
      <c r="J276"/>
      <c r="K276"/>
      <c r="L276"/>
      <c r="P276"/>
      <c r="R276"/>
      <c r="W276"/>
      <c r="Y276"/>
      <c r="AD276"/>
      <c r="AF276"/>
    </row>
    <row r="277" spans="1:37">
      <c r="B277"/>
      <c r="C277"/>
      <c r="G277"/>
      <c r="H277"/>
      <c r="I277"/>
      <c r="J277"/>
      <c r="K277"/>
      <c r="L277"/>
      <c r="P277"/>
      <c r="R277"/>
      <c r="W277"/>
      <c r="Y277"/>
      <c r="AD277"/>
      <c r="AF277"/>
    </row>
    <row r="278" spans="1:37">
      <c r="B278"/>
      <c r="C278"/>
      <c r="G278"/>
      <c r="H278"/>
      <c r="I278"/>
      <c r="J278"/>
      <c r="K278"/>
      <c r="L278"/>
      <c r="P278"/>
      <c r="R278"/>
      <c r="W278"/>
      <c r="Y278"/>
      <c r="AD278"/>
      <c r="AF278"/>
    </row>
    <row r="279" spans="1:37">
      <c r="B279"/>
      <c r="C279"/>
      <c r="G279"/>
      <c r="H279"/>
      <c r="I279"/>
      <c r="J279"/>
      <c r="K279"/>
      <c r="L279"/>
      <c r="P279"/>
      <c r="R279"/>
      <c r="W279"/>
      <c r="Y279"/>
      <c r="AD279"/>
      <c r="AF279"/>
    </row>
    <row r="280" spans="1:37">
      <c r="B280"/>
      <c r="C280"/>
      <c r="G280"/>
      <c r="H280"/>
      <c r="I280"/>
      <c r="J280"/>
      <c r="K280"/>
      <c r="L280"/>
      <c r="P280"/>
      <c r="R280"/>
      <c r="W280"/>
      <c r="Y280"/>
      <c r="AD280"/>
      <c r="AF280"/>
    </row>
    <row r="281" spans="1:37">
      <c r="B281"/>
      <c r="C281"/>
      <c r="G281"/>
      <c r="H281"/>
      <c r="I281"/>
      <c r="J281"/>
      <c r="K281"/>
      <c r="L281"/>
      <c r="P281"/>
      <c r="R281"/>
      <c r="W281"/>
      <c r="Y281"/>
      <c r="AD281"/>
      <c r="AF281"/>
    </row>
    <row r="282" spans="1:37">
      <c r="B282"/>
      <c r="C282"/>
      <c r="G282"/>
      <c r="H282"/>
      <c r="I282"/>
      <c r="J282"/>
      <c r="K282"/>
      <c r="L282"/>
      <c r="P282"/>
      <c r="R282"/>
      <c r="W282"/>
      <c r="Y282"/>
      <c r="AD282"/>
      <c r="AF282"/>
    </row>
    <row r="283" spans="1:37">
      <c r="B283"/>
      <c r="C283"/>
      <c r="G283"/>
      <c r="H283"/>
      <c r="I283"/>
      <c r="J283"/>
      <c r="K283"/>
      <c r="L283"/>
      <c r="P283"/>
      <c r="R283"/>
      <c r="W283"/>
      <c r="Y283"/>
      <c r="AD283"/>
      <c r="AF283"/>
    </row>
    <row r="284" spans="1:37">
      <c r="B284"/>
      <c r="C284"/>
      <c r="G284"/>
      <c r="H284"/>
      <c r="I284"/>
      <c r="J284"/>
      <c r="K284"/>
      <c r="L284"/>
      <c r="P284"/>
      <c r="R284"/>
      <c r="W284"/>
      <c r="Y284"/>
      <c r="AD284"/>
      <c r="AF284"/>
    </row>
    <row r="285" spans="1:37">
      <c r="B285"/>
      <c r="C285"/>
      <c r="G285"/>
      <c r="H285"/>
      <c r="I285"/>
      <c r="J285"/>
      <c r="K285"/>
      <c r="L285"/>
      <c r="P285"/>
      <c r="R285"/>
      <c r="W285"/>
      <c r="Y285"/>
      <c r="AD285"/>
      <c r="AF285"/>
    </row>
    <row r="286" spans="1:37">
      <c r="B286"/>
      <c r="C286"/>
      <c r="G286"/>
      <c r="H286"/>
      <c r="I286"/>
      <c r="J286"/>
      <c r="K286"/>
      <c r="L286"/>
      <c r="P286"/>
      <c r="R286"/>
      <c r="W286"/>
      <c r="Y286"/>
      <c r="AD286"/>
      <c r="AF286"/>
    </row>
    <row r="287" spans="1:37">
      <c r="B287"/>
      <c r="C287"/>
      <c r="G287"/>
      <c r="H287"/>
      <c r="I287"/>
      <c r="J287"/>
      <c r="K287"/>
      <c r="L287"/>
      <c r="P287"/>
      <c r="R287"/>
      <c r="W287"/>
      <c r="Y287"/>
      <c r="AD287"/>
      <c r="AF287"/>
    </row>
    <row r="288" spans="1:37">
      <c r="B288"/>
      <c r="C288"/>
      <c r="G288"/>
      <c r="H288"/>
      <c r="I288"/>
      <c r="J288"/>
      <c r="K288"/>
      <c r="L288"/>
      <c r="P288"/>
      <c r="R288"/>
      <c r="W288"/>
      <c r="Y288"/>
      <c r="AD288"/>
      <c r="AF288"/>
    </row>
    <row r="289" spans="1:37">
      <c r="B289"/>
      <c r="C289"/>
      <c r="G289"/>
      <c r="H289"/>
      <c r="I289"/>
      <c r="J289"/>
      <c r="K289"/>
      <c r="L289"/>
      <c r="P289"/>
      <c r="R289"/>
      <c r="W289"/>
      <c r="Y289"/>
      <c r="AD289"/>
      <c r="AF289"/>
    </row>
    <row r="290" spans="1:37">
      <c r="B290"/>
      <c r="C290"/>
      <c r="G290"/>
      <c r="H290"/>
      <c r="I290"/>
      <c r="J290"/>
      <c r="K290"/>
      <c r="L290"/>
      <c r="P290"/>
      <c r="R290"/>
      <c r="W290"/>
      <c r="Y290"/>
      <c r="AD290"/>
      <c r="AF290"/>
    </row>
    <row r="291" spans="1:37">
      <c r="B291"/>
      <c r="C291"/>
      <c r="G291"/>
      <c r="H291"/>
      <c r="I291"/>
      <c r="J291"/>
      <c r="K291"/>
      <c r="L291"/>
      <c r="P291"/>
      <c r="R291"/>
      <c r="W291"/>
      <c r="Y291"/>
      <c r="AD291"/>
      <c r="AF291"/>
    </row>
    <row r="292" spans="1:37">
      <c r="B292"/>
      <c r="C292"/>
      <c r="G292"/>
      <c r="H292"/>
      <c r="I292"/>
      <c r="J292"/>
      <c r="K292"/>
      <c r="L292"/>
      <c r="P292"/>
      <c r="R292"/>
      <c r="W292"/>
      <c r="Y292"/>
      <c r="AD292"/>
      <c r="AF292"/>
    </row>
    <row r="293" spans="1:37">
      <c r="B293"/>
      <c r="C293"/>
      <c r="G293"/>
      <c r="H293"/>
      <c r="I293"/>
      <c r="J293"/>
      <c r="K293"/>
      <c r="L293"/>
      <c r="P293"/>
      <c r="R293"/>
      <c r="W293"/>
      <c r="Y293"/>
      <c r="AD293"/>
      <c r="AF293"/>
    </row>
    <row r="294" spans="1:37">
      <c r="B294"/>
      <c r="C294"/>
      <c r="G294"/>
      <c r="H294"/>
      <c r="I294"/>
      <c r="J294"/>
      <c r="K294"/>
      <c r="L294"/>
      <c r="P294"/>
      <c r="R294"/>
      <c r="W294"/>
      <c r="Y294"/>
      <c r="AD294"/>
      <c r="AF294"/>
    </row>
    <row r="295" spans="1:37">
      <c r="B295"/>
      <c r="C295"/>
      <c r="G295"/>
      <c r="H295"/>
      <c r="I295"/>
      <c r="J295"/>
      <c r="K295"/>
      <c r="L295"/>
      <c r="P295"/>
      <c r="R295"/>
      <c r="W295"/>
      <c r="Y295"/>
      <c r="AD295"/>
      <c r="AF295"/>
    </row>
    <row r="296" spans="1:37">
      <c r="B296"/>
      <c r="C296"/>
      <c r="G296"/>
      <c r="H296"/>
      <c r="I296"/>
      <c r="J296"/>
      <c r="K296"/>
      <c r="L296"/>
      <c r="P296"/>
      <c r="R296"/>
      <c r="W296"/>
      <c r="Y296"/>
      <c r="AD296"/>
      <c r="AF296"/>
    </row>
    <row r="297" spans="1:37">
      <c r="B297"/>
      <c r="C297"/>
      <c r="G297"/>
      <c r="H297"/>
      <c r="I297"/>
      <c r="J297"/>
      <c r="K297"/>
      <c r="L297"/>
      <c r="P297"/>
      <c r="R297"/>
      <c r="W297"/>
      <c r="Y297"/>
      <c r="AD297"/>
      <c r="AF297"/>
    </row>
    <row r="298" spans="1:37">
      <c r="B298"/>
      <c r="C298"/>
      <c r="G298"/>
      <c r="H298"/>
      <c r="I298"/>
      <c r="J298"/>
      <c r="K298"/>
      <c r="L298"/>
      <c r="P298"/>
      <c r="R298"/>
      <c r="W298"/>
      <c r="Y298"/>
      <c r="AD298"/>
      <c r="AF298"/>
    </row>
    <row r="299" spans="1:37">
      <c r="B299"/>
      <c r="C299"/>
      <c r="G299"/>
      <c r="H299"/>
      <c r="I299"/>
      <c r="J299"/>
      <c r="K299"/>
      <c r="L299"/>
      <c r="P299"/>
      <c r="R299"/>
      <c r="W299"/>
      <c r="Y299"/>
      <c r="AD299"/>
      <c r="AF299"/>
    </row>
    <row r="300" spans="1:37">
      <c r="B300"/>
      <c r="C300"/>
      <c r="G300"/>
      <c r="H300"/>
      <c r="I300"/>
      <c r="J300"/>
      <c r="K300"/>
      <c r="L300"/>
      <c r="P300"/>
      <c r="R300"/>
      <c r="W300"/>
      <c r="Y300"/>
      <c r="AD300"/>
      <c r="AF300"/>
    </row>
    <row r="301" spans="1:37">
      <c r="B301"/>
      <c r="C301"/>
      <c r="G301"/>
      <c r="H301"/>
      <c r="I301"/>
      <c r="J301"/>
      <c r="K301"/>
      <c r="L301"/>
      <c r="P301"/>
      <c r="R301"/>
      <c r="W301"/>
      <c r="Y301"/>
      <c r="AD301"/>
      <c r="AF301"/>
    </row>
    <row r="302" spans="1:37">
      <c r="B302"/>
      <c r="C302"/>
      <c r="G302"/>
      <c r="H302"/>
      <c r="I302"/>
      <c r="J302"/>
      <c r="K302"/>
      <c r="L302"/>
      <c r="P302"/>
      <c r="R302"/>
      <c r="W302"/>
      <c r="Y302"/>
      <c r="AD302"/>
      <c r="AF302"/>
    </row>
    <row r="303" spans="1:37">
      <c r="B303"/>
      <c r="C303"/>
      <c r="G303"/>
      <c r="H303"/>
      <c r="I303"/>
      <c r="J303"/>
      <c r="K303"/>
      <c r="L303"/>
      <c r="P303"/>
      <c r="R303"/>
      <c r="W303"/>
      <c r="Y303"/>
      <c r="AD303"/>
      <c r="AF303"/>
    </row>
    <row r="304" spans="1:37">
      <c r="B304"/>
      <c r="C304"/>
      <c r="G304"/>
      <c r="H304"/>
      <c r="I304"/>
      <c r="J304"/>
      <c r="K304"/>
      <c r="L304"/>
      <c r="P304"/>
      <c r="R304"/>
      <c r="W304"/>
      <c r="Y304"/>
      <c r="AD304"/>
      <c r="AF304"/>
    </row>
    <row r="305" spans="1:37">
      <c r="B305"/>
      <c r="C305"/>
      <c r="G305"/>
      <c r="H305"/>
      <c r="I305"/>
      <c r="J305"/>
      <c r="K305"/>
      <c r="L305"/>
      <c r="P305"/>
      <c r="R305"/>
      <c r="W305"/>
      <c r="Y305"/>
      <c r="AD305"/>
      <c r="AF305"/>
    </row>
    <row r="306" spans="1:37">
      <c r="B306"/>
      <c r="C306"/>
      <c r="G306"/>
      <c r="H306"/>
      <c r="I306"/>
      <c r="J306"/>
      <c r="K306"/>
      <c r="L306"/>
      <c r="P306"/>
      <c r="R306"/>
      <c r="W306"/>
      <c r="Y306"/>
      <c r="AD306"/>
      <c r="AF306"/>
    </row>
    <row r="307" spans="1:37">
      <c r="B307"/>
      <c r="C307"/>
      <c r="G307"/>
      <c r="H307"/>
      <c r="I307"/>
      <c r="J307"/>
      <c r="K307"/>
      <c r="L307"/>
      <c r="P307"/>
      <c r="R307"/>
      <c r="W307"/>
      <c r="Y307"/>
      <c r="AD307"/>
      <c r="AF307"/>
    </row>
    <row r="308" spans="1:37">
      <c r="B308"/>
      <c r="C308"/>
      <c r="G308"/>
      <c r="H308"/>
      <c r="I308"/>
      <c r="J308"/>
      <c r="K308"/>
      <c r="L308"/>
      <c r="P308"/>
      <c r="R308"/>
      <c r="W308"/>
      <c r="Y308"/>
      <c r="AD308"/>
      <c r="AF308"/>
    </row>
    <row r="309" spans="1:37">
      <c r="B309"/>
      <c r="C309"/>
      <c r="G309"/>
      <c r="H309"/>
      <c r="I309"/>
      <c r="J309"/>
      <c r="K309"/>
      <c r="L309"/>
      <c r="P309"/>
      <c r="R309"/>
      <c r="W309"/>
      <c r="Y309"/>
      <c r="AD309"/>
      <c r="AF309"/>
    </row>
    <row r="310" spans="1:37">
      <c r="B310"/>
      <c r="C310"/>
      <c r="G310"/>
      <c r="H310"/>
      <c r="I310"/>
      <c r="J310"/>
      <c r="K310"/>
      <c r="L310"/>
      <c r="P310"/>
      <c r="R310"/>
      <c r="W310"/>
      <c r="Y310"/>
      <c r="AD310"/>
      <c r="AF310"/>
    </row>
    <row r="311" spans="1:37">
      <c r="B311"/>
      <c r="C311"/>
      <c r="G311"/>
      <c r="H311"/>
      <c r="I311"/>
      <c r="J311"/>
      <c r="K311"/>
      <c r="L311"/>
      <c r="P311"/>
      <c r="R311"/>
      <c r="W311"/>
      <c r="Y311"/>
      <c r="AD311"/>
      <c r="AF311"/>
    </row>
    <row r="312" spans="1:37">
      <c r="B312"/>
      <c r="C312"/>
      <c r="G312"/>
      <c r="H312"/>
      <c r="I312"/>
      <c r="J312"/>
      <c r="K312"/>
      <c r="L312"/>
      <c r="P312"/>
      <c r="R312"/>
      <c r="W312"/>
      <c r="Y312"/>
      <c r="AD312"/>
      <c r="AF312"/>
    </row>
    <row r="313" spans="1:37">
      <c r="B313"/>
      <c r="C313"/>
      <c r="G313"/>
      <c r="H313"/>
      <c r="I313"/>
      <c r="J313"/>
      <c r="K313"/>
      <c r="L313"/>
      <c r="P313"/>
      <c r="R313"/>
      <c r="W313"/>
      <c r="Y313"/>
      <c r="AD313"/>
      <c r="AF313"/>
    </row>
    <row r="314" spans="1:37">
      <c r="B314"/>
      <c r="C314"/>
      <c r="G314"/>
      <c r="H314"/>
      <c r="I314"/>
      <c r="J314"/>
      <c r="K314"/>
      <c r="L314"/>
      <c r="P314"/>
      <c r="R314"/>
      <c r="W314"/>
      <c r="Y314"/>
      <c r="AD314"/>
      <c r="AF314"/>
    </row>
    <row r="315" spans="1:37">
      <c r="B315"/>
      <c r="C315"/>
      <c r="G315"/>
      <c r="H315"/>
      <c r="I315"/>
      <c r="J315"/>
      <c r="K315"/>
      <c r="L315"/>
      <c r="P315"/>
      <c r="R315"/>
      <c r="W315"/>
      <c r="Y315"/>
      <c r="AD315"/>
      <c r="AF315"/>
    </row>
    <row r="316" spans="1:37">
      <c r="B316"/>
      <c r="C316"/>
      <c r="G316"/>
      <c r="H316"/>
      <c r="I316"/>
      <c r="J316"/>
      <c r="K316"/>
      <c r="L316"/>
      <c r="P316"/>
      <c r="R316"/>
      <c r="W316"/>
      <c r="Y316"/>
      <c r="AD316"/>
      <c r="AF316"/>
    </row>
    <row r="317" spans="1:37">
      <c r="B317"/>
      <c r="C317"/>
      <c r="G317"/>
      <c r="H317"/>
      <c r="I317"/>
      <c r="J317"/>
      <c r="K317"/>
      <c r="L317"/>
      <c r="P317"/>
      <c r="R317"/>
      <c r="W317"/>
      <c r="Y317"/>
      <c r="AD317"/>
      <c r="AF317"/>
    </row>
    <row r="318" spans="1:37">
      <c r="B318"/>
      <c r="C318"/>
      <c r="G318"/>
      <c r="H318"/>
      <c r="I318"/>
      <c r="J318"/>
      <c r="K318"/>
      <c r="L318"/>
      <c r="P318"/>
      <c r="R318"/>
      <c r="W318"/>
      <c r="Y318"/>
      <c r="AD318"/>
      <c r="AF318"/>
    </row>
    <row r="319" spans="1:37">
      <c r="B319"/>
      <c r="C319"/>
      <c r="G319"/>
      <c r="H319"/>
      <c r="I319"/>
      <c r="J319"/>
      <c r="K319"/>
      <c r="L319"/>
      <c r="P319"/>
      <c r="R319"/>
      <c r="W319"/>
      <c r="Y319"/>
      <c r="AD319"/>
      <c r="AF319"/>
    </row>
    <row r="320" spans="1:37">
      <c r="B320"/>
      <c r="C320"/>
      <c r="G320"/>
      <c r="H320"/>
      <c r="I320"/>
      <c r="J320"/>
      <c r="K320"/>
      <c r="L320"/>
      <c r="P320"/>
      <c r="R320"/>
      <c r="W320"/>
      <c r="Y320"/>
      <c r="AD320"/>
      <c r="AF320"/>
    </row>
    <row r="321" spans="1:37">
      <c r="B321"/>
      <c r="C321"/>
      <c r="G321"/>
      <c r="H321"/>
      <c r="I321"/>
      <c r="J321"/>
      <c r="K321"/>
      <c r="L321"/>
      <c r="P321"/>
      <c r="R321"/>
      <c r="W321"/>
      <c r="Y321"/>
      <c r="AD321"/>
      <c r="AF321"/>
    </row>
    <row r="322" spans="1:37">
      <c r="B322"/>
      <c r="C322"/>
      <c r="G322"/>
      <c r="H322"/>
      <c r="I322"/>
      <c r="J322"/>
      <c r="K322"/>
      <c r="L322"/>
      <c r="P322"/>
      <c r="R322"/>
      <c r="W322"/>
      <c r="Y322"/>
      <c r="AD322"/>
      <c r="AF322"/>
    </row>
    <row r="323" spans="1:37">
      <c r="B323"/>
      <c r="C323"/>
      <c r="G323"/>
      <c r="H323"/>
      <c r="I323"/>
      <c r="J323"/>
      <c r="K323"/>
      <c r="L323"/>
      <c r="P323"/>
      <c r="R323"/>
      <c r="W323"/>
      <c r="Y323"/>
      <c r="AD323"/>
      <c r="AF323"/>
    </row>
    <row r="324" spans="1:37">
      <c r="B324"/>
      <c r="C324"/>
      <c r="G324"/>
      <c r="H324"/>
      <c r="I324"/>
      <c r="J324"/>
      <c r="K324"/>
      <c r="L324"/>
      <c r="P324"/>
      <c r="R324"/>
      <c r="W324"/>
      <c r="Y324"/>
      <c r="AD324"/>
      <c r="AF324"/>
    </row>
    <row r="325" spans="1:37">
      <c r="B325"/>
      <c r="C325"/>
      <c r="G325"/>
      <c r="H325"/>
      <c r="I325"/>
      <c r="J325"/>
      <c r="K325"/>
      <c r="L325"/>
      <c r="P325"/>
      <c r="R325"/>
      <c r="W325"/>
      <c r="Y325"/>
      <c r="AD325"/>
      <c r="AF325"/>
    </row>
    <row r="326" spans="1:37">
      <c r="B326"/>
      <c r="C326"/>
      <c r="G326"/>
      <c r="H326"/>
      <c r="I326"/>
      <c r="J326"/>
      <c r="K326"/>
      <c r="L326"/>
      <c r="P326"/>
      <c r="R326"/>
      <c r="W326"/>
      <c r="Y326"/>
      <c r="AD326"/>
      <c r="AF326"/>
    </row>
    <row r="327" spans="1:37">
      <c r="B327"/>
      <c r="C327"/>
      <c r="G327"/>
      <c r="H327"/>
      <c r="I327"/>
      <c r="J327"/>
      <c r="K327"/>
      <c r="L327"/>
      <c r="P327"/>
      <c r="R327"/>
      <c r="W327"/>
      <c r="Y327"/>
      <c r="AD327"/>
      <c r="AF327"/>
    </row>
    <row r="328" spans="1:37">
      <c r="B328"/>
      <c r="C328"/>
      <c r="G328"/>
      <c r="H328"/>
      <c r="I328"/>
      <c r="J328"/>
      <c r="K328"/>
      <c r="L328"/>
      <c r="P328"/>
      <c r="R328"/>
      <c r="W328"/>
      <c r="Y328"/>
      <c r="AD328"/>
      <c r="AF328"/>
    </row>
    <row r="329" spans="1:37">
      <c r="B329"/>
      <c r="C329"/>
      <c r="G329"/>
      <c r="H329"/>
      <c r="I329"/>
      <c r="J329"/>
      <c r="K329"/>
      <c r="L329"/>
      <c r="P329"/>
      <c r="R329"/>
      <c r="W329"/>
      <c r="Y329"/>
      <c r="AD329"/>
      <c r="AF329"/>
    </row>
    <row r="330" spans="1:37">
      <c r="B330"/>
      <c r="C330"/>
      <c r="G330"/>
      <c r="H330"/>
      <c r="I330"/>
      <c r="J330"/>
      <c r="K330"/>
      <c r="L330"/>
      <c r="P330"/>
      <c r="R330"/>
      <c r="W330"/>
      <c r="Y330"/>
      <c r="AD330"/>
      <c r="AF330"/>
    </row>
    <row r="331" spans="1:37">
      <c r="B331"/>
      <c r="C331"/>
      <c r="G331"/>
      <c r="H331"/>
      <c r="I331"/>
      <c r="J331"/>
      <c r="K331"/>
      <c r="L331"/>
      <c r="P331"/>
      <c r="R331"/>
      <c r="W331"/>
      <c r="Y331"/>
      <c r="AD331"/>
      <c r="AF331"/>
    </row>
    <row r="332" spans="1:37">
      <c r="B332"/>
      <c r="C332"/>
      <c r="G332"/>
      <c r="H332"/>
      <c r="I332"/>
      <c r="J332"/>
      <c r="K332"/>
      <c r="L332"/>
      <c r="P332"/>
      <c r="R332"/>
      <c r="W332"/>
      <c r="Y332"/>
      <c r="AD332"/>
      <c r="AF332"/>
    </row>
    <row r="333" spans="1:37">
      <c r="B333"/>
      <c r="C333"/>
      <c r="G333"/>
      <c r="H333"/>
      <c r="I333"/>
      <c r="J333"/>
      <c r="K333"/>
      <c r="L333"/>
      <c r="P333"/>
      <c r="R333"/>
      <c r="W333"/>
      <c r="Y333"/>
      <c r="AD333"/>
      <c r="AF333"/>
    </row>
    <row r="334" spans="1:37">
      <c r="B334"/>
      <c r="C334"/>
      <c r="G334"/>
      <c r="H334"/>
      <c r="I334"/>
      <c r="J334"/>
      <c r="K334"/>
      <c r="L334"/>
      <c r="P334"/>
      <c r="R334"/>
      <c r="W334"/>
      <c r="Y334"/>
      <c r="AD334"/>
      <c r="AF334"/>
    </row>
    <row r="335" spans="1:37">
      <c r="B335"/>
      <c r="C335"/>
      <c r="G335"/>
      <c r="H335"/>
      <c r="I335"/>
      <c r="J335"/>
      <c r="K335"/>
      <c r="L335"/>
      <c r="P335"/>
      <c r="R335"/>
      <c r="W335"/>
      <c r="Y335"/>
      <c r="AD335"/>
      <c r="AF335"/>
    </row>
    <row r="336" spans="1:37">
      <c r="B336"/>
      <c r="C336"/>
      <c r="G336"/>
      <c r="H336"/>
      <c r="I336"/>
      <c r="J336"/>
      <c r="K336"/>
      <c r="L336"/>
      <c r="P336"/>
      <c r="R336"/>
      <c r="W336"/>
      <c r="Y336"/>
      <c r="AD336"/>
      <c r="AF336"/>
    </row>
    <row r="337" spans="1:37">
      <c r="B337"/>
      <c r="C337"/>
      <c r="G337"/>
      <c r="H337"/>
      <c r="I337"/>
      <c r="J337"/>
      <c r="K337"/>
      <c r="L337"/>
      <c r="P337"/>
      <c r="R337"/>
      <c r="W337"/>
      <c r="Y337"/>
      <c r="AD337"/>
      <c r="AF337"/>
    </row>
    <row r="338" spans="1:37">
      <c r="B338"/>
      <c r="C338"/>
      <c r="G338"/>
      <c r="H338"/>
      <c r="I338"/>
      <c r="J338"/>
      <c r="K338"/>
      <c r="L338"/>
      <c r="P338"/>
      <c r="R338"/>
      <c r="W338"/>
      <c r="Y338"/>
      <c r="AD338"/>
      <c r="AF338"/>
    </row>
    <row r="339" spans="1:37">
      <c r="B339"/>
      <c r="C339"/>
      <c r="G339"/>
      <c r="H339"/>
      <c r="I339"/>
      <c r="J339"/>
      <c r="K339"/>
      <c r="L339"/>
      <c r="P339"/>
      <c r="R339"/>
      <c r="W339"/>
      <c r="Y339"/>
      <c r="AD339"/>
      <c r="AF339"/>
    </row>
    <row r="340" spans="1:37">
      <c r="B340"/>
      <c r="C340"/>
      <c r="G340"/>
      <c r="H340"/>
      <c r="I340"/>
      <c r="J340"/>
      <c r="K340"/>
      <c r="L340"/>
      <c r="P340"/>
      <c r="R340"/>
      <c r="W340"/>
      <c r="Y340"/>
      <c r="AD340"/>
      <c r="AF340"/>
    </row>
    <row r="341" spans="1:37">
      <c r="B341"/>
      <c r="C341"/>
      <c r="G341"/>
      <c r="H341"/>
      <c r="I341"/>
      <c r="J341"/>
      <c r="K341"/>
      <c r="L341"/>
      <c r="P341"/>
      <c r="R341"/>
      <c r="W341"/>
      <c r="Y341"/>
      <c r="AD341"/>
      <c r="AF341"/>
    </row>
    <row r="342" spans="1:37">
      <c r="B342"/>
      <c r="C342"/>
      <c r="G342"/>
      <c r="H342"/>
      <c r="I342"/>
      <c r="J342"/>
      <c r="K342"/>
      <c r="L342"/>
      <c r="P342"/>
      <c r="R342"/>
      <c r="W342"/>
      <c r="Y342"/>
      <c r="AD342"/>
      <c r="AF342"/>
    </row>
    <row r="343" spans="1:37">
      <c r="B343"/>
      <c r="C343"/>
      <c r="G343"/>
      <c r="H343"/>
      <c r="I343"/>
      <c r="J343"/>
      <c r="K343"/>
      <c r="L343"/>
      <c r="P343"/>
      <c r="R343"/>
      <c r="W343"/>
      <c r="Y343"/>
      <c r="AD343"/>
      <c r="AF343"/>
    </row>
    <row r="344" spans="1:37">
      <c r="B344"/>
      <c r="C344"/>
      <c r="G344"/>
      <c r="H344"/>
      <c r="I344"/>
      <c r="J344"/>
      <c r="K344"/>
      <c r="L344"/>
      <c r="P344"/>
      <c r="R344"/>
      <c r="W344"/>
      <c r="Y344"/>
      <c r="AD344"/>
      <c r="AF344"/>
    </row>
    <row r="345" spans="1:37">
      <c r="B345"/>
      <c r="C345"/>
      <c r="G345"/>
      <c r="H345"/>
      <c r="I345"/>
      <c r="J345"/>
      <c r="K345"/>
      <c r="L345"/>
      <c r="P345"/>
      <c r="R345"/>
      <c r="W345"/>
      <c r="Y345"/>
      <c r="AD345"/>
      <c r="AF345"/>
    </row>
    <row r="346" spans="1:37">
      <c r="B346"/>
      <c r="C346"/>
      <c r="G346"/>
      <c r="H346"/>
      <c r="I346"/>
      <c r="J346"/>
      <c r="K346"/>
      <c r="L346"/>
      <c r="P346"/>
      <c r="R346"/>
      <c r="W346"/>
      <c r="Y346"/>
      <c r="AD346"/>
      <c r="AF346"/>
    </row>
    <row r="347" spans="1:37">
      <c r="B347"/>
      <c r="C347"/>
      <c r="G347"/>
      <c r="H347"/>
      <c r="I347"/>
      <c r="J347"/>
      <c r="K347"/>
      <c r="L347"/>
      <c r="P347"/>
      <c r="R347"/>
      <c r="W347"/>
      <c r="Y347"/>
      <c r="AD347"/>
      <c r="AF347"/>
    </row>
    <row r="348" spans="1:37">
      <c r="B348"/>
      <c r="C348"/>
      <c r="G348"/>
      <c r="H348"/>
      <c r="I348"/>
      <c r="J348"/>
      <c r="K348"/>
      <c r="L348"/>
      <c r="P348"/>
      <c r="R348"/>
      <c r="W348"/>
      <c r="Y348"/>
      <c r="AD348"/>
      <c r="AF348"/>
    </row>
    <row r="349" spans="1:37">
      <c r="B349"/>
      <c r="C349"/>
      <c r="G349"/>
      <c r="H349"/>
      <c r="I349"/>
      <c r="J349"/>
      <c r="K349"/>
      <c r="L349"/>
      <c r="P349"/>
      <c r="R349"/>
      <c r="W349"/>
      <c r="Y349"/>
      <c r="AD349"/>
      <c r="AF349"/>
    </row>
    <row r="350" spans="1:37">
      <c r="B350"/>
      <c r="C350"/>
      <c r="G350"/>
      <c r="H350"/>
      <c r="I350"/>
      <c r="J350"/>
      <c r="K350"/>
      <c r="L350"/>
      <c r="P350"/>
      <c r="R350"/>
      <c r="W350"/>
      <c r="Y350"/>
      <c r="AD350"/>
      <c r="AF350"/>
    </row>
    <row r="351" spans="1:37">
      <c r="B351"/>
      <c r="C351"/>
      <c r="G351"/>
      <c r="H351"/>
      <c r="I351"/>
      <c r="J351"/>
      <c r="K351"/>
      <c r="L351"/>
      <c r="P351"/>
      <c r="R351"/>
      <c r="W351"/>
      <c r="Y351"/>
      <c r="AD351"/>
      <c r="AF351"/>
    </row>
    <row r="352" spans="1:37">
      <c r="B352"/>
      <c r="C352"/>
      <c r="G352"/>
      <c r="H352"/>
      <c r="I352"/>
      <c r="J352"/>
      <c r="K352"/>
      <c r="L352"/>
      <c r="P352"/>
      <c r="R352"/>
      <c r="W352"/>
      <c r="Y352"/>
      <c r="AD352"/>
      <c r="AF352"/>
    </row>
    <row r="353" spans="1:37">
      <c r="B353"/>
      <c r="C353"/>
      <c r="G353"/>
      <c r="H353"/>
      <c r="I353"/>
      <c r="J353"/>
      <c r="K353"/>
      <c r="L353"/>
      <c r="P353"/>
      <c r="R353"/>
      <c r="W353"/>
      <c r="Y353"/>
      <c r="AD353"/>
      <c r="AF353"/>
    </row>
    <row r="354" spans="1:37">
      <c r="B354"/>
      <c r="C354"/>
      <c r="G354"/>
      <c r="H354"/>
      <c r="I354"/>
      <c r="J354"/>
      <c r="K354"/>
      <c r="L354"/>
      <c r="P354"/>
      <c r="R354"/>
      <c r="W354"/>
      <c r="Y354"/>
      <c r="AD354"/>
      <c r="AF354"/>
    </row>
    <row r="355" spans="1:37">
      <c r="B355"/>
      <c r="C355"/>
      <c r="G355"/>
      <c r="H355"/>
      <c r="I355"/>
      <c r="J355"/>
      <c r="K355"/>
      <c r="L355"/>
      <c r="P355"/>
      <c r="R355"/>
      <c r="W355"/>
      <c r="Y355"/>
      <c r="AD355"/>
      <c r="AF355"/>
    </row>
    <row r="356" spans="1:37">
      <c r="B356"/>
      <c r="C356"/>
      <c r="G356"/>
      <c r="H356"/>
      <c r="I356"/>
      <c r="J356"/>
      <c r="K356"/>
      <c r="L356"/>
      <c r="P356"/>
      <c r="R356"/>
      <c r="W356"/>
      <c r="Y356"/>
      <c r="AD356"/>
      <c r="AF356"/>
    </row>
    <row r="357" spans="1:37">
      <c r="B357"/>
      <c r="C357"/>
      <c r="G357"/>
      <c r="H357"/>
      <c r="I357"/>
      <c r="J357"/>
      <c r="K357"/>
      <c r="L357"/>
      <c r="P357"/>
      <c r="R357"/>
      <c r="W357"/>
      <c r="Y357"/>
      <c r="AD357"/>
      <c r="AF357"/>
    </row>
    <row r="358" spans="1:37">
      <c r="B358"/>
      <c r="C358"/>
      <c r="G358"/>
      <c r="H358"/>
      <c r="I358"/>
      <c r="J358"/>
      <c r="K358"/>
      <c r="L358"/>
      <c r="P358"/>
      <c r="R358"/>
      <c r="W358"/>
      <c r="Y358"/>
      <c r="AD358"/>
      <c r="AF358"/>
    </row>
    <row r="359" spans="1:37">
      <c r="B359"/>
      <c r="C359"/>
      <c r="G359"/>
      <c r="H359"/>
      <c r="I359"/>
      <c r="J359"/>
      <c r="K359"/>
      <c r="L359"/>
      <c r="P359"/>
      <c r="R359"/>
      <c r="W359"/>
      <c r="Y359"/>
      <c r="AD359"/>
      <c r="AF359"/>
    </row>
    <row r="360" spans="1:37">
      <c r="B360"/>
      <c r="C360"/>
      <c r="G360"/>
      <c r="H360"/>
      <c r="I360"/>
      <c r="J360"/>
      <c r="K360"/>
      <c r="L360"/>
      <c r="P360"/>
      <c r="R360"/>
      <c r="W360"/>
      <c r="Y360"/>
      <c r="AD360"/>
      <c r="AF360"/>
    </row>
    <row r="361" spans="1:37">
      <c r="B361"/>
      <c r="C361"/>
      <c r="G361"/>
      <c r="H361"/>
      <c r="I361"/>
      <c r="J361"/>
      <c r="K361"/>
      <c r="L361"/>
      <c r="P361"/>
      <c r="R361"/>
      <c r="W361"/>
      <c r="Y361"/>
      <c r="AD361"/>
      <c r="AF361"/>
    </row>
    <row r="362" spans="1:37">
      <c r="B362"/>
      <c r="C362"/>
      <c r="G362"/>
      <c r="H362"/>
      <c r="I362"/>
      <c r="J362"/>
      <c r="K362"/>
      <c r="L362"/>
      <c r="P362"/>
      <c r="R362"/>
      <c r="W362"/>
      <c r="Y362"/>
      <c r="AD362"/>
      <c r="AF362"/>
    </row>
    <row r="363" spans="1:37">
      <c r="B363"/>
      <c r="C363"/>
      <c r="G363"/>
      <c r="H363"/>
      <c r="I363"/>
      <c r="J363"/>
      <c r="K363"/>
      <c r="L363"/>
      <c r="P363"/>
      <c r="R363"/>
      <c r="W363"/>
      <c r="Y363"/>
      <c r="AD363"/>
      <c r="AF363"/>
    </row>
    <row r="364" spans="1:37">
      <c r="B364"/>
      <c r="C364"/>
      <c r="G364"/>
      <c r="H364"/>
      <c r="I364"/>
      <c r="J364"/>
      <c r="K364"/>
      <c r="L364"/>
      <c r="P364"/>
      <c r="R364"/>
      <c r="W364"/>
      <c r="Y364"/>
      <c r="AD364"/>
      <c r="AF364"/>
    </row>
    <row r="365" spans="1:37">
      <c r="B365"/>
      <c r="C365"/>
      <c r="G365"/>
      <c r="H365"/>
      <c r="I365"/>
      <c r="J365"/>
      <c r="K365"/>
      <c r="L365"/>
      <c r="P365"/>
      <c r="R365"/>
      <c r="W365"/>
      <c r="Y365"/>
      <c r="AD365"/>
      <c r="AF365"/>
    </row>
    <row r="366" spans="1:37">
      <c r="B366"/>
      <c r="C366"/>
      <c r="G366"/>
      <c r="H366"/>
      <c r="I366"/>
      <c r="J366"/>
      <c r="K366"/>
      <c r="L366"/>
      <c r="P366"/>
      <c r="R366"/>
      <c r="W366"/>
      <c r="Y366"/>
      <c r="AD366"/>
      <c r="AF366"/>
    </row>
    <row r="367" spans="1:37">
      <c r="B367"/>
      <c r="C367"/>
      <c r="G367"/>
      <c r="H367"/>
      <c r="I367"/>
      <c r="J367"/>
      <c r="K367"/>
      <c r="L367"/>
      <c r="P367"/>
      <c r="R367"/>
      <c r="W367"/>
      <c r="Y367"/>
      <c r="AD367"/>
      <c r="AF367"/>
    </row>
    <row r="368" spans="1:37">
      <c r="B368"/>
      <c r="C368"/>
      <c r="G368"/>
      <c r="H368"/>
      <c r="I368"/>
      <c r="J368"/>
      <c r="K368"/>
      <c r="L368"/>
      <c r="P368"/>
      <c r="R368"/>
      <c r="W368"/>
      <c r="Y368"/>
      <c r="AD368"/>
      <c r="AF368"/>
    </row>
    <row r="369" spans="1:37">
      <c r="B369"/>
      <c r="C369"/>
      <c r="G369"/>
      <c r="H369"/>
      <c r="I369"/>
      <c r="J369"/>
      <c r="K369"/>
      <c r="L369"/>
      <c r="P369"/>
      <c r="R369"/>
      <c r="W369"/>
      <c r="Y369"/>
      <c r="AD369"/>
      <c r="AF369"/>
    </row>
    <row r="370" spans="1:37">
      <c r="B370"/>
      <c r="C370"/>
      <c r="G370"/>
      <c r="H370"/>
      <c r="I370"/>
      <c r="J370"/>
      <c r="K370"/>
      <c r="L370"/>
      <c r="P370"/>
      <c r="R370"/>
      <c r="W370"/>
      <c r="Y370"/>
      <c r="AD370"/>
      <c r="AF370"/>
    </row>
    <row r="371" spans="1:37">
      <c r="B371"/>
      <c r="C371"/>
      <c r="G371"/>
      <c r="H371"/>
      <c r="I371"/>
      <c r="J371"/>
      <c r="K371"/>
      <c r="L371"/>
      <c r="P371"/>
      <c r="R371"/>
      <c r="W371"/>
      <c r="Y371"/>
      <c r="AD371"/>
      <c r="AF371"/>
    </row>
    <row r="372" spans="1:37">
      <c r="B372"/>
      <c r="C372"/>
      <c r="G372"/>
      <c r="H372"/>
      <c r="I372"/>
      <c r="J372"/>
      <c r="K372"/>
      <c r="L372"/>
      <c r="P372"/>
      <c r="R372"/>
      <c r="W372"/>
      <c r="Y372"/>
      <c r="AD372"/>
      <c r="AF372"/>
    </row>
    <row r="373" spans="1:37">
      <c r="B373"/>
      <c r="C373"/>
      <c r="G373"/>
      <c r="H373"/>
      <c r="I373"/>
      <c r="J373"/>
      <c r="K373"/>
      <c r="L373"/>
      <c r="P373"/>
      <c r="R373"/>
      <c r="W373"/>
      <c r="Y373"/>
      <c r="AD373"/>
      <c r="AF373"/>
    </row>
    <row r="374" spans="1:37">
      <c r="B374"/>
      <c r="C374"/>
      <c r="G374"/>
      <c r="H374"/>
      <c r="I374"/>
      <c r="J374"/>
      <c r="K374"/>
      <c r="L374"/>
      <c r="P374"/>
      <c r="R374"/>
      <c r="W374"/>
      <c r="Y374"/>
      <c r="AD374"/>
      <c r="AF374"/>
    </row>
    <row r="375" spans="1:37">
      <c r="B375"/>
      <c r="C375"/>
      <c r="G375"/>
      <c r="H375"/>
      <c r="I375"/>
      <c r="J375"/>
      <c r="K375"/>
      <c r="L375"/>
      <c r="P375"/>
      <c r="R375"/>
      <c r="W375"/>
      <c r="Y375"/>
      <c r="AD375"/>
      <c r="AF375"/>
    </row>
    <row r="376" spans="1:37">
      <c r="B376"/>
      <c r="C376"/>
      <c r="G376"/>
      <c r="H376"/>
      <c r="I376"/>
      <c r="J376"/>
      <c r="K376"/>
      <c r="L376"/>
      <c r="P376"/>
      <c r="R376"/>
      <c r="W376"/>
      <c r="Y376"/>
      <c r="AD376"/>
      <c r="AF376"/>
    </row>
    <row r="377" spans="1:37">
      <c r="B377"/>
      <c r="C377"/>
      <c r="G377"/>
      <c r="H377"/>
      <c r="I377"/>
      <c r="J377"/>
      <c r="K377"/>
      <c r="L377"/>
      <c r="P377"/>
      <c r="R377"/>
      <c r="W377"/>
      <c r="Y377"/>
      <c r="AD377"/>
      <c r="AF377"/>
    </row>
    <row r="378" spans="1:37">
      <c r="B378"/>
      <c r="C378"/>
      <c r="G378"/>
      <c r="H378"/>
      <c r="I378"/>
      <c r="J378"/>
      <c r="K378"/>
      <c r="L378"/>
      <c r="P378"/>
      <c r="R378"/>
      <c r="W378"/>
      <c r="Y378"/>
      <c r="AD378"/>
      <c r="AF378"/>
    </row>
    <row r="379" spans="1:37">
      <c r="B379"/>
      <c r="C379"/>
      <c r="G379"/>
      <c r="H379"/>
      <c r="I379"/>
      <c r="J379"/>
      <c r="K379"/>
      <c r="L379"/>
      <c r="P379"/>
      <c r="R379"/>
      <c r="W379"/>
      <c r="Y379"/>
      <c r="AD379"/>
      <c r="AF379"/>
    </row>
    <row r="380" spans="1:37">
      <c r="B380"/>
      <c r="C380"/>
      <c r="G380"/>
      <c r="H380"/>
      <c r="I380"/>
      <c r="J380"/>
      <c r="K380"/>
      <c r="L380"/>
      <c r="P380"/>
      <c r="R380"/>
      <c r="W380"/>
      <c r="Y380"/>
      <c r="AD380"/>
      <c r="AF380"/>
    </row>
    <row r="381" spans="1:37">
      <c r="B381"/>
      <c r="C381"/>
      <c r="G381"/>
      <c r="H381"/>
      <c r="I381"/>
      <c r="J381"/>
      <c r="K381"/>
      <c r="L381"/>
      <c r="P381"/>
      <c r="R381"/>
      <c r="W381"/>
      <c r="Y381"/>
      <c r="AD381"/>
      <c r="AF381"/>
    </row>
    <row r="382" spans="1:37">
      <c r="B382"/>
      <c r="C382"/>
      <c r="G382"/>
      <c r="H382"/>
      <c r="I382"/>
      <c r="J382"/>
      <c r="K382"/>
      <c r="L382"/>
      <c r="P382"/>
      <c r="R382"/>
      <c r="W382"/>
      <c r="Y382"/>
      <c r="AD382"/>
      <c r="AF382"/>
    </row>
    <row r="383" spans="1:37">
      <c r="B383"/>
      <c r="C383"/>
      <c r="G383"/>
      <c r="H383"/>
      <c r="I383"/>
      <c r="J383"/>
      <c r="K383"/>
      <c r="L383"/>
      <c r="P383"/>
      <c r="R383"/>
      <c r="W383"/>
      <c r="Y383"/>
      <c r="AD383"/>
      <c r="AF383"/>
    </row>
    <row r="384" spans="1:37">
      <c r="B384"/>
      <c r="C384"/>
      <c r="G384"/>
      <c r="H384"/>
      <c r="I384"/>
      <c r="J384"/>
      <c r="K384"/>
      <c r="L384"/>
      <c r="P384"/>
      <c r="R384"/>
      <c r="W384"/>
      <c r="Y384"/>
      <c r="AD384"/>
      <c r="AF384"/>
    </row>
    <row r="385" spans="1:37">
      <c r="B385"/>
      <c r="C385"/>
      <c r="G385"/>
      <c r="H385"/>
      <c r="I385"/>
      <c r="J385"/>
      <c r="K385"/>
      <c r="L385"/>
      <c r="P385"/>
      <c r="R385"/>
      <c r="W385"/>
      <c r="Y385"/>
      <c r="AD385"/>
      <c r="AF385"/>
    </row>
    <row r="386" spans="1:37">
      <c r="B386"/>
      <c r="C386"/>
      <c r="G386"/>
      <c r="H386"/>
      <c r="I386"/>
      <c r="J386"/>
      <c r="K386"/>
      <c r="L386"/>
      <c r="P386"/>
      <c r="R386"/>
      <c r="W386"/>
      <c r="Y386"/>
      <c r="AD386"/>
      <c r="AF386"/>
    </row>
    <row r="387" spans="1:37">
      <c r="B387"/>
      <c r="C387"/>
      <c r="G387"/>
      <c r="H387"/>
      <c r="I387"/>
      <c r="J387"/>
      <c r="K387"/>
      <c r="L387"/>
      <c r="P387"/>
      <c r="R387"/>
      <c r="W387"/>
      <c r="Y387"/>
      <c r="AD387"/>
      <c r="AF387"/>
    </row>
    <row r="388" spans="1:37">
      <c r="B388"/>
      <c r="C388"/>
      <c r="G388"/>
      <c r="H388"/>
      <c r="I388"/>
      <c r="J388"/>
      <c r="K388"/>
      <c r="L388"/>
      <c r="P388"/>
      <c r="R388"/>
      <c r="W388"/>
      <c r="Y388"/>
      <c r="AD388"/>
      <c r="AF388"/>
    </row>
    <row r="389" spans="1:37">
      <c r="B389"/>
      <c r="C389"/>
      <c r="G389"/>
      <c r="H389"/>
      <c r="I389"/>
      <c r="J389"/>
      <c r="K389"/>
      <c r="L389"/>
      <c r="P389"/>
      <c r="R389"/>
      <c r="W389"/>
      <c r="Y389"/>
      <c r="AD389"/>
      <c r="AF389"/>
    </row>
    <row r="390" spans="1:37">
      <c r="B390"/>
      <c r="C390"/>
      <c r="G390"/>
      <c r="H390"/>
      <c r="I390"/>
      <c r="J390"/>
      <c r="K390"/>
      <c r="L390"/>
      <c r="P390"/>
      <c r="R390"/>
      <c r="W390"/>
      <c r="Y390"/>
      <c r="AD390"/>
      <c r="AF390"/>
    </row>
    <row r="391" spans="1:37">
      <c r="B391"/>
      <c r="C391"/>
      <c r="G391"/>
      <c r="H391"/>
      <c r="I391"/>
      <c r="J391"/>
      <c r="K391"/>
      <c r="L391"/>
      <c r="P391"/>
      <c r="R391"/>
      <c r="W391"/>
      <c r="Y391"/>
      <c r="AD391"/>
      <c r="AF391"/>
    </row>
    <row r="392" spans="1:37">
      <c r="B392"/>
      <c r="C392"/>
      <c r="G392"/>
      <c r="H392"/>
      <c r="I392"/>
      <c r="J392"/>
      <c r="K392"/>
      <c r="L392"/>
      <c r="P392"/>
      <c r="R392"/>
      <c r="W392"/>
      <c r="Y392"/>
      <c r="AD392"/>
      <c r="AF392"/>
    </row>
    <row r="393" spans="1:37">
      <c r="B393"/>
      <c r="C393"/>
      <c r="G393"/>
      <c r="H393"/>
      <c r="I393"/>
      <c r="J393"/>
      <c r="K393"/>
      <c r="L393"/>
      <c r="P393"/>
      <c r="R393"/>
      <c r="W393"/>
      <c r="Y393"/>
      <c r="AD393"/>
      <c r="AF393"/>
    </row>
    <row r="394" spans="1:37">
      <c r="B394"/>
      <c r="C394"/>
      <c r="G394"/>
      <c r="H394"/>
      <c r="I394"/>
      <c r="J394"/>
      <c r="K394"/>
      <c r="L394"/>
      <c r="P394"/>
      <c r="R394"/>
      <c r="W394"/>
      <c r="Y394"/>
      <c r="AD394"/>
      <c r="AF394"/>
    </row>
    <row r="395" spans="1:37">
      <c r="B395"/>
      <c r="C395"/>
      <c r="G395"/>
      <c r="H395"/>
      <c r="I395"/>
      <c r="J395"/>
      <c r="K395"/>
      <c r="L395"/>
      <c r="P395"/>
      <c r="R395"/>
      <c r="W395"/>
      <c r="Y395"/>
      <c r="AD395"/>
      <c r="AF395"/>
    </row>
    <row r="396" spans="1:37">
      <c r="B396"/>
      <c r="C396"/>
      <c r="G396"/>
      <c r="H396"/>
      <c r="I396"/>
      <c r="J396"/>
      <c r="K396"/>
      <c r="L396"/>
      <c r="P396"/>
      <c r="R396"/>
      <c r="W396"/>
      <c r="Y396"/>
      <c r="AD396"/>
      <c r="AF396"/>
    </row>
    <row r="397" spans="1:37">
      <c r="B397"/>
      <c r="C397"/>
      <c r="G397"/>
      <c r="H397"/>
      <c r="I397"/>
      <c r="J397"/>
      <c r="K397"/>
      <c r="L397"/>
      <c r="P397"/>
      <c r="R397"/>
      <c r="W397"/>
      <c r="Y397"/>
      <c r="AD397"/>
      <c r="AF397"/>
    </row>
    <row r="398" spans="1:37">
      <c r="B398"/>
      <c r="C398"/>
      <c r="G398"/>
      <c r="H398"/>
      <c r="I398"/>
      <c r="J398"/>
      <c r="K398"/>
      <c r="L398"/>
      <c r="P398"/>
      <c r="R398"/>
      <c r="W398"/>
      <c r="Y398"/>
      <c r="AD398"/>
      <c r="AF398"/>
    </row>
    <row r="399" spans="1:37">
      <c r="B399"/>
      <c r="C399"/>
      <c r="G399"/>
      <c r="H399"/>
      <c r="I399"/>
      <c r="J399"/>
      <c r="K399"/>
      <c r="L399"/>
      <c r="P399"/>
      <c r="R399"/>
      <c r="W399"/>
      <c r="Y399"/>
      <c r="AD399"/>
      <c r="AF399"/>
    </row>
    <row r="400" spans="1:37">
      <c r="B400"/>
      <c r="C400"/>
      <c r="G400"/>
      <c r="H400"/>
      <c r="I400"/>
      <c r="J400"/>
      <c r="K400"/>
      <c r="L400"/>
      <c r="P400"/>
      <c r="R400"/>
      <c r="W400"/>
      <c r="Y400"/>
      <c r="AD400"/>
      <c r="AF400"/>
    </row>
    <row r="401" spans="1:37">
      <c r="B401"/>
      <c r="C401"/>
      <c r="G401"/>
      <c r="H401"/>
      <c r="I401"/>
      <c r="J401"/>
      <c r="K401"/>
      <c r="L401"/>
      <c r="P401"/>
      <c r="R401"/>
      <c r="W401"/>
      <c r="Y401"/>
      <c r="AD401"/>
      <c r="AF401"/>
    </row>
    <row r="402" spans="1:37">
      <c r="B402"/>
      <c r="C402"/>
      <c r="G402"/>
      <c r="H402"/>
      <c r="I402"/>
      <c r="J402"/>
      <c r="K402"/>
      <c r="L402"/>
      <c r="P402"/>
      <c r="R402"/>
      <c r="W402"/>
      <c r="Y402"/>
      <c r="AD402"/>
      <c r="AF402"/>
    </row>
    <row r="403" spans="1:37">
      <c r="B403"/>
      <c r="C403"/>
      <c r="G403"/>
      <c r="H403"/>
      <c r="I403"/>
      <c r="J403"/>
      <c r="K403"/>
      <c r="L403"/>
      <c r="P403"/>
      <c r="R403"/>
      <c r="W403"/>
      <c r="Y403"/>
      <c r="AD403"/>
      <c r="AF403"/>
    </row>
    <row r="404" spans="1:37">
      <c r="B404"/>
      <c r="C404"/>
      <c r="G404"/>
      <c r="H404"/>
      <c r="I404"/>
      <c r="J404"/>
      <c r="K404"/>
      <c r="L404"/>
      <c r="P404"/>
      <c r="R404"/>
      <c r="W404"/>
      <c r="Y404"/>
      <c r="AD404"/>
      <c r="AF404"/>
    </row>
    <row r="405" spans="1:37">
      <c r="B405"/>
      <c r="C405"/>
      <c r="G405"/>
      <c r="H405"/>
      <c r="I405"/>
      <c r="J405"/>
      <c r="K405"/>
      <c r="L405"/>
      <c r="P405"/>
      <c r="R405"/>
      <c r="W405"/>
      <c r="Y405"/>
      <c r="AD405"/>
      <c r="AF405"/>
    </row>
    <row r="406" spans="1:37">
      <c r="B406"/>
      <c r="C406"/>
      <c r="G406"/>
      <c r="H406"/>
      <c r="I406"/>
      <c r="J406"/>
      <c r="K406"/>
      <c r="L406"/>
      <c r="P406"/>
      <c r="R406"/>
      <c r="W406"/>
      <c r="Y406"/>
      <c r="AD406"/>
      <c r="AF406"/>
    </row>
    <row r="407" spans="1:37">
      <c r="B407"/>
      <c r="C407"/>
      <c r="G407"/>
      <c r="H407"/>
      <c r="I407"/>
      <c r="J407"/>
      <c r="K407"/>
      <c r="L407"/>
      <c r="P407"/>
      <c r="R407"/>
      <c r="W407"/>
      <c r="Y407"/>
      <c r="AD407"/>
      <c r="AF407"/>
    </row>
    <row r="408" spans="1:37">
      <c r="B408"/>
      <c r="C408"/>
      <c r="G408"/>
      <c r="H408"/>
      <c r="I408"/>
      <c r="J408"/>
      <c r="K408"/>
      <c r="L408"/>
      <c r="P408"/>
      <c r="R408"/>
      <c r="W408"/>
      <c r="Y408"/>
      <c r="AD408"/>
      <c r="AF408"/>
    </row>
    <row r="409" spans="1:37">
      <c r="B409"/>
      <c r="C409"/>
      <c r="G409"/>
      <c r="H409"/>
      <c r="I409"/>
      <c r="J409"/>
      <c r="K409"/>
      <c r="L409"/>
      <c r="P409"/>
      <c r="R409"/>
      <c r="W409"/>
      <c r="Y409"/>
      <c r="AD409"/>
      <c r="AF409"/>
    </row>
    <row r="410" spans="1:37">
      <c r="B410"/>
      <c r="C410"/>
      <c r="G410"/>
      <c r="H410"/>
      <c r="I410"/>
      <c r="J410"/>
      <c r="K410"/>
      <c r="L410"/>
      <c r="P410"/>
      <c r="R410"/>
      <c r="W410"/>
      <c r="Y410"/>
      <c r="AD410"/>
      <c r="AF410"/>
    </row>
    <row r="411" spans="1:37">
      <c r="B411"/>
      <c r="C411"/>
      <c r="G411"/>
      <c r="H411"/>
      <c r="I411"/>
      <c r="J411"/>
      <c r="K411"/>
      <c r="L411"/>
      <c r="P411"/>
      <c r="R411"/>
      <c r="W411"/>
      <c r="Y411"/>
      <c r="AD411"/>
      <c r="AF411"/>
    </row>
    <row r="412" spans="1:37">
      <c r="B412"/>
      <c r="C412"/>
      <c r="G412"/>
      <c r="H412"/>
      <c r="I412"/>
      <c r="J412"/>
      <c r="K412"/>
      <c r="L412"/>
      <c r="P412"/>
      <c r="R412"/>
      <c r="W412"/>
      <c r="Y412"/>
      <c r="AD412"/>
      <c r="AF412"/>
    </row>
    <row r="413" spans="1:37">
      <c r="B413"/>
      <c r="C413"/>
      <c r="G413"/>
      <c r="H413"/>
      <c r="I413"/>
      <c r="J413"/>
      <c r="K413"/>
      <c r="L413"/>
      <c r="P413"/>
      <c r="R413"/>
      <c r="W413"/>
      <c r="Y413"/>
      <c r="AD413"/>
      <c r="AF413"/>
    </row>
    <row r="414" spans="1:37">
      <c r="B414"/>
      <c r="C414"/>
      <c r="G414"/>
      <c r="H414"/>
      <c r="I414"/>
      <c r="J414"/>
      <c r="K414"/>
      <c r="L414"/>
      <c r="P414"/>
      <c r="R414"/>
      <c r="W414"/>
      <c r="Y414"/>
      <c r="AD414"/>
      <c r="AF414"/>
    </row>
    <row r="415" spans="1:37">
      <c r="B415"/>
      <c r="C415"/>
      <c r="G415"/>
      <c r="H415"/>
      <c r="I415"/>
      <c r="J415"/>
      <c r="K415"/>
      <c r="L415"/>
      <c r="P415"/>
      <c r="R415"/>
      <c r="W415"/>
      <c r="Y415"/>
      <c r="AD415"/>
      <c r="AF415"/>
    </row>
    <row r="416" spans="1:37">
      <c r="B416"/>
      <c r="C416"/>
      <c r="G416"/>
      <c r="H416"/>
      <c r="I416"/>
      <c r="J416"/>
      <c r="K416"/>
      <c r="L416"/>
      <c r="P416"/>
      <c r="R416"/>
      <c r="W416"/>
      <c r="Y416"/>
      <c r="AD416"/>
      <c r="AF416"/>
    </row>
    <row r="417" spans="1:37">
      <c r="B417"/>
      <c r="C417"/>
      <c r="G417"/>
      <c r="H417"/>
      <c r="I417"/>
      <c r="J417"/>
      <c r="K417"/>
      <c r="L417"/>
      <c r="P417"/>
      <c r="R417"/>
      <c r="W417"/>
      <c r="Y417"/>
      <c r="AD417"/>
      <c r="AF417"/>
    </row>
    <row r="418" spans="1:37">
      <c r="B418"/>
      <c r="C418"/>
      <c r="G418"/>
      <c r="H418"/>
      <c r="I418"/>
      <c r="J418"/>
      <c r="K418"/>
      <c r="L418"/>
      <c r="P418"/>
      <c r="R418"/>
      <c r="W418"/>
      <c r="Y418"/>
      <c r="AD418"/>
      <c r="AF418"/>
    </row>
    <row r="419" spans="1:37">
      <c r="B419"/>
      <c r="C419"/>
      <c r="G419"/>
      <c r="H419"/>
      <c r="I419"/>
      <c r="J419"/>
      <c r="K419"/>
      <c r="L419"/>
      <c r="P419"/>
      <c r="R419"/>
      <c r="W419"/>
      <c r="Y419"/>
      <c r="AD419"/>
      <c r="AF419"/>
    </row>
    <row r="420" spans="1:37">
      <c r="B420"/>
      <c r="C420"/>
      <c r="G420"/>
      <c r="H420"/>
      <c r="I420"/>
      <c r="J420"/>
      <c r="K420"/>
      <c r="L420"/>
      <c r="P420"/>
      <c r="R420"/>
      <c r="W420"/>
      <c r="Y420"/>
      <c r="AD420"/>
      <c r="AF420"/>
    </row>
    <row r="421" spans="1:37">
      <c r="B421"/>
      <c r="C421"/>
      <c r="G421"/>
      <c r="H421"/>
      <c r="I421"/>
      <c r="J421"/>
      <c r="K421"/>
      <c r="L421"/>
      <c r="P421"/>
      <c r="R421"/>
      <c r="W421"/>
      <c r="Y421"/>
      <c r="AD421"/>
      <c r="AF421"/>
    </row>
    <row r="422" spans="1:37">
      <c r="B422"/>
      <c r="C422"/>
      <c r="G422"/>
      <c r="H422"/>
      <c r="I422"/>
      <c r="J422"/>
      <c r="K422"/>
      <c r="L422"/>
      <c r="P422"/>
      <c r="R422"/>
      <c r="W422"/>
      <c r="Y422"/>
      <c r="AD422"/>
      <c r="AF422"/>
    </row>
    <row r="423" spans="1:37">
      <c r="B423"/>
      <c r="C423"/>
      <c r="G423"/>
      <c r="H423"/>
      <c r="I423"/>
      <c r="J423"/>
      <c r="K423"/>
      <c r="L423"/>
      <c r="P423"/>
      <c r="R423"/>
      <c r="W423"/>
      <c r="Y423"/>
      <c r="AD423"/>
      <c r="AF423"/>
    </row>
    <row r="424" spans="1:37">
      <c r="B424"/>
      <c r="C424"/>
      <c r="G424"/>
      <c r="H424"/>
      <c r="I424"/>
      <c r="J424"/>
      <c r="K424"/>
      <c r="L424"/>
      <c r="P424"/>
      <c r="R424"/>
      <c r="W424"/>
      <c r="Y424"/>
      <c r="AD424"/>
      <c r="AF424"/>
    </row>
    <row r="425" spans="1:37">
      <c r="B425"/>
      <c r="C425"/>
      <c r="G425"/>
      <c r="H425"/>
      <c r="I425"/>
      <c r="J425"/>
      <c r="K425"/>
      <c r="L425"/>
      <c r="P425"/>
      <c r="R425"/>
      <c r="W425"/>
      <c r="Y425"/>
      <c r="AD425"/>
      <c r="AF425"/>
    </row>
    <row r="426" spans="1:37">
      <c r="B426"/>
      <c r="C426"/>
      <c r="G426"/>
      <c r="H426"/>
      <c r="I426"/>
      <c r="J426"/>
      <c r="K426"/>
      <c r="L426"/>
      <c r="P426"/>
      <c r="R426"/>
      <c r="W426"/>
      <c r="Y426"/>
      <c r="AD426"/>
      <c r="AF426"/>
    </row>
    <row r="427" spans="1:37">
      <c r="B427"/>
      <c r="C427"/>
      <c r="G427"/>
      <c r="H427"/>
      <c r="I427"/>
      <c r="J427"/>
      <c r="K427"/>
      <c r="L427"/>
      <c r="P427"/>
      <c r="R427"/>
      <c r="W427"/>
      <c r="Y427"/>
      <c r="AD427"/>
      <c r="AF427"/>
    </row>
    <row r="428" spans="1:37">
      <c r="B428"/>
      <c r="C428"/>
      <c r="G428"/>
      <c r="H428"/>
      <c r="I428"/>
      <c r="J428"/>
      <c r="K428"/>
      <c r="L428"/>
      <c r="P428"/>
      <c r="R428"/>
      <c r="W428"/>
      <c r="Y428"/>
      <c r="AD428"/>
      <c r="AF428"/>
    </row>
    <row r="429" spans="1:37">
      <c r="B429"/>
      <c r="C429"/>
      <c r="G429"/>
      <c r="H429"/>
      <c r="I429"/>
      <c r="J429"/>
      <c r="K429"/>
      <c r="L429"/>
      <c r="P429"/>
      <c r="R429"/>
      <c r="W429"/>
      <c r="Y429"/>
      <c r="AD429"/>
      <c r="AF429"/>
    </row>
    <row r="430" spans="1:37">
      <c r="B430"/>
      <c r="C430"/>
      <c r="G430"/>
      <c r="H430"/>
      <c r="I430"/>
      <c r="J430"/>
      <c r="K430"/>
      <c r="L430"/>
      <c r="P430"/>
      <c r="R430"/>
      <c r="W430"/>
      <c r="Y430"/>
      <c r="AD430"/>
      <c r="AF430"/>
    </row>
    <row r="431" spans="1:37">
      <c r="B431"/>
      <c r="C431"/>
      <c r="G431"/>
      <c r="H431"/>
      <c r="I431"/>
      <c r="J431"/>
      <c r="K431"/>
      <c r="L431"/>
      <c r="P431"/>
      <c r="R431"/>
      <c r="W431"/>
      <c r="Y431"/>
      <c r="AD431"/>
      <c r="AF431"/>
    </row>
    <row r="432" spans="1:37">
      <c r="B432"/>
      <c r="C432"/>
      <c r="G432"/>
      <c r="H432"/>
      <c r="I432"/>
      <c r="J432"/>
      <c r="K432"/>
      <c r="L432"/>
      <c r="P432"/>
      <c r="R432"/>
      <c r="W432"/>
      <c r="Y432"/>
      <c r="AD432"/>
      <c r="AF432"/>
    </row>
    <row r="433" spans="1:37">
      <c r="B433"/>
      <c r="C433"/>
      <c r="G433"/>
      <c r="H433"/>
      <c r="I433"/>
      <c r="J433"/>
      <c r="K433"/>
      <c r="L433"/>
      <c r="P433"/>
      <c r="R433"/>
      <c r="W433"/>
      <c r="Y433"/>
      <c r="AD433"/>
      <c r="AF433"/>
    </row>
    <row r="434" spans="1:37">
      <c r="B434"/>
      <c r="C434"/>
      <c r="G434"/>
      <c r="H434"/>
      <c r="I434"/>
      <c r="J434"/>
      <c r="K434"/>
      <c r="L434"/>
      <c r="P434"/>
      <c r="R434"/>
      <c r="W434"/>
      <c r="Y434"/>
      <c r="AD434"/>
      <c r="AF434"/>
    </row>
    <row r="435" spans="1:37">
      <c r="B435"/>
      <c r="C435"/>
      <c r="G435"/>
      <c r="H435"/>
      <c r="I435"/>
      <c r="J435"/>
      <c r="K435"/>
      <c r="L435"/>
      <c r="P435"/>
      <c r="R435"/>
      <c r="W435"/>
      <c r="Y435"/>
      <c r="AD435"/>
      <c r="AF435"/>
    </row>
    <row r="436" spans="1:37">
      <c r="B436"/>
      <c r="C436"/>
      <c r="G436"/>
      <c r="H436"/>
      <c r="I436"/>
      <c r="J436"/>
      <c r="K436"/>
      <c r="L436"/>
      <c r="P436"/>
      <c r="R436"/>
      <c r="W436"/>
      <c r="Y436"/>
      <c r="AD436"/>
      <c r="AF436"/>
    </row>
    <row r="437" spans="1:37">
      <c r="B437"/>
      <c r="C437"/>
      <c r="G437"/>
      <c r="H437"/>
      <c r="I437"/>
      <c r="J437"/>
      <c r="K437"/>
      <c r="L437"/>
      <c r="P437"/>
      <c r="R437"/>
      <c r="W437"/>
      <c r="Y437"/>
      <c r="AD437"/>
      <c r="AF437"/>
    </row>
    <row r="438" spans="1:37">
      <c r="B438"/>
      <c r="C438"/>
      <c r="G438"/>
      <c r="H438"/>
      <c r="I438"/>
      <c r="J438"/>
      <c r="K438"/>
      <c r="L438"/>
      <c r="P438"/>
      <c r="R438"/>
      <c r="W438"/>
      <c r="Y438"/>
      <c r="AD438"/>
      <c r="AF438"/>
    </row>
    <row r="439" spans="1:37">
      <c r="B439"/>
      <c r="C439"/>
      <c r="G439"/>
      <c r="H439"/>
      <c r="I439"/>
      <c r="J439"/>
      <c r="K439"/>
      <c r="L439"/>
      <c r="P439"/>
      <c r="R439"/>
      <c r="W439"/>
      <c r="Y439"/>
      <c r="AD439"/>
      <c r="AF439"/>
    </row>
    <row r="440" spans="1:37">
      <c r="B440"/>
      <c r="C440"/>
      <c r="G440"/>
      <c r="H440"/>
      <c r="I440"/>
      <c r="J440"/>
      <c r="K440"/>
      <c r="L440"/>
      <c r="P440"/>
      <c r="R440"/>
      <c r="W440"/>
      <c r="Y440"/>
      <c r="AD440"/>
      <c r="AF440"/>
    </row>
    <row r="441" spans="1:37">
      <c r="B441"/>
      <c r="C441"/>
      <c r="G441"/>
      <c r="H441"/>
      <c r="I441"/>
      <c r="J441"/>
      <c r="K441"/>
      <c r="L441"/>
      <c r="P441"/>
      <c r="R441"/>
      <c r="W441"/>
      <c r="Y441"/>
      <c r="AD441"/>
      <c r="AF441"/>
    </row>
    <row r="442" spans="1:37">
      <c r="B442"/>
      <c r="C442"/>
      <c r="G442"/>
      <c r="H442"/>
      <c r="I442"/>
      <c r="J442"/>
      <c r="K442"/>
      <c r="L442"/>
      <c r="P442"/>
      <c r="R442"/>
      <c r="W442"/>
      <c r="Y442"/>
      <c r="AD442"/>
      <c r="AF442"/>
    </row>
    <row r="443" spans="1:37">
      <c r="B443"/>
      <c r="C443"/>
      <c r="G443"/>
      <c r="H443"/>
      <c r="I443"/>
      <c r="J443"/>
      <c r="K443"/>
      <c r="L443"/>
      <c r="P443"/>
      <c r="R443"/>
      <c r="W443"/>
      <c r="Y443"/>
      <c r="AD443"/>
      <c r="AF443"/>
    </row>
    <row r="444" spans="1:37">
      <c r="B444"/>
      <c r="C444"/>
      <c r="G444"/>
      <c r="H444"/>
      <c r="I444"/>
      <c r="J444"/>
      <c r="K444"/>
      <c r="L444"/>
      <c r="P444"/>
      <c r="R444"/>
      <c r="W444"/>
      <c r="Y444"/>
      <c r="AD444"/>
      <c r="AF444"/>
    </row>
    <row r="445" spans="1:37">
      <c r="B445"/>
      <c r="C445"/>
      <c r="G445"/>
      <c r="H445"/>
      <c r="I445"/>
      <c r="J445"/>
      <c r="K445"/>
      <c r="L445"/>
      <c r="P445"/>
      <c r="R445"/>
      <c r="W445"/>
      <c r="Y445"/>
      <c r="AD445"/>
      <c r="AF445"/>
    </row>
    <row r="446" spans="1:37">
      <c r="B446"/>
      <c r="C446"/>
      <c r="G446"/>
      <c r="H446"/>
      <c r="I446"/>
      <c r="J446"/>
      <c r="K446"/>
      <c r="L446"/>
      <c r="P446"/>
      <c r="R446"/>
      <c r="W446"/>
      <c r="Y446"/>
      <c r="AD446"/>
      <c r="AF446"/>
    </row>
    <row r="447" spans="1:37">
      <c r="B447"/>
      <c r="C447"/>
      <c r="G447"/>
      <c r="H447"/>
      <c r="I447"/>
      <c r="J447"/>
      <c r="K447"/>
      <c r="L447"/>
      <c r="P447"/>
      <c r="R447"/>
      <c r="W447"/>
      <c r="Y447"/>
      <c r="AD447"/>
      <c r="AF447"/>
    </row>
    <row r="448" spans="1:37">
      <c r="B448"/>
      <c r="C448"/>
      <c r="G448"/>
      <c r="H448"/>
      <c r="I448"/>
      <c r="J448"/>
      <c r="K448"/>
      <c r="L448"/>
      <c r="P448"/>
      <c r="R448"/>
      <c r="W448"/>
      <c r="Y448"/>
      <c r="AD448"/>
      <c r="AF448"/>
    </row>
    <row r="449" spans="1:37">
      <c r="B449"/>
      <c r="C449"/>
      <c r="G449"/>
      <c r="H449"/>
      <c r="I449"/>
      <c r="J449"/>
      <c r="K449"/>
      <c r="L449"/>
      <c r="P449"/>
      <c r="R449"/>
      <c r="W449"/>
      <c r="Y449"/>
      <c r="AD449"/>
      <c r="AF449"/>
    </row>
    <row r="450" spans="1:37">
      <c r="B450"/>
      <c r="C450"/>
      <c r="G450"/>
      <c r="H450"/>
      <c r="I450"/>
      <c r="J450"/>
      <c r="K450"/>
      <c r="L450"/>
      <c r="P450"/>
      <c r="R450"/>
      <c r="W450"/>
      <c r="Y450"/>
      <c r="AD450"/>
      <c r="AF450"/>
    </row>
    <row r="451" spans="1:37">
      <c r="B451"/>
      <c r="C451"/>
      <c r="G451"/>
      <c r="H451"/>
      <c r="I451"/>
      <c r="J451"/>
      <c r="K451"/>
      <c r="L451"/>
      <c r="P451"/>
      <c r="R451"/>
      <c r="W451"/>
      <c r="Y451"/>
      <c r="AD451"/>
      <c r="AF451"/>
    </row>
    <row r="452" spans="1:37">
      <c r="B452"/>
      <c r="C452"/>
      <c r="G452"/>
      <c r="H452"/>
      <c r="I452"/>
      <c r="J452"/>
      <c r="K452"/>
      <c r="L452"/>
      <c r="P452"/>
      <c r="R452"/>
      <c r="W452"/>
      <c r="Y452"/>
      <c r="AD452"/>
      <c r="AF452"/>
    </row>
    <row r="453" spans="1:37">
      <c r="B453"/>
      <c r="C453"/>
      <c r="G453"/>
      <c r="H453"/>
      <c r="I453"/>
      <c r="J453"/>
      <c r="K453"/>
      <c r="L453"/>
      <c r="P453"/>
      <c r="R453"/>
      <c r="W453"/>
      <c r="Y453"/>
      <c r="AD453"/>
      <c r="AF453"/>
    </row>
    <row r="454" spans="1:37">
      <c r="B454"/>
      <c r="C454"/>
      <c r="G454"/>
      <c r="H454"/>
      <c r="I454"/>
      <c r="J454"/>
      <c r="K454"/>
      <c r="L454"/>
      <c r="P454"/>
      <c r="R454"/>
      <c r="W454"/>
      <c r="Y454"/>
      <c r="AD454"/>
      <c r="AF454"/>
    </row>
    <row r="455" spans="1:37">
      <c r="B455"/>
      <c r="C455"/>
      <c r="G455"/>
      <c r="H455"/>
      <c r="I455"/>
      <c r="J455"/>
      <c r="K455"/>
      <c r="L455"/>
      <c r="P455"/>
      <c r="R455"/>
      <c r="W455"/>
      <c r="Y455"/>
      <c r="AD455"/>
      <c r="AF455"/>
    </row>
    <row r="456" spans="1:37">
      <c r="B456"/>
      <c r="C456"/>
      <c r="G456"/>
      <c r="H456"/>
      <c r="I456"/>
      <c r="J456"/>
      <c r="K456"/>
      <c r="L456"/>
      <c r="P456"/>
      <c r="R456"/>
      <c r="W456"/>
      <c r="Y456"/>
      <c r="AD456"/>
      <c r="AF456"/>
    </row>
    <row r="457" spans="1:37">
      <c r="B457"/>
      <c r="C457"/>
      <c r="G457"/>
      <c r="H457"/>
      <c r="I457"/>
      <c r="J457"/>
      <c r="K457"/>
      <c r="L457"/>
      <c r="P457"/>
      <c r="R457"/>
      <c r="W457"/>
      <c r="Y457"/>
      <c r="AD457"/>
      <c r="AF457"/>
    </row>
    <row r="458" spans="1:37">
      <c r="B458"/>
      <c r="C458"/>
      <c r="G458"/>
      <c r="H458"/>
      <c r="I458"/>
      <c r="J458"/>
      <c r="K458"/>
      <c r="L458"/>
      <c r="P458"/>
      <c r="R458"/>
      <c r="W458"/>
      <c r="Y458"/>
      <c r="AD458"/>
      <c r="AF458"/>
    </row>
    <row r="459" spans="1:37">
      <c r="B459"/>
      <c r="C459"/>
      <c r="G459"/>
      <c r="H459"/>
      <c r="I459"/>
      <c r="J459"/>
      <c r="K459"/>
      <c r="L459"/>
      <c r="P459"/>
      <c r="R459"/>
      <c r="W459"/>
      <c r="Y459"/>
      <c r="AD459"/>
      <c r="AF459"/>
    </row>
    <row r="460" spans="1:37">
      <c r="B460"/>
      <c r="C460"/>
      <c r="G460"/>
      <c r="H460"/>
      <c r="I460"/>
      <c r="J460"/>
      <c r="K460"/>
      <c r="L460"/>
      <c r="P460"/>
      <c r="R460"/>
      <c r="W460"/>
      <c r="Y460"/>
      <c r="AD460"/>
      <c r="AF460"/>
    </row>
    <row r="461" spans="1:37">
      <c r="B461"/>
      <c r="C461"/>
      <c r="G461"/>
      <c r="H461"/>
      <c r="I461"/>
      <c r="J461"/>
      <c r="K461"/>
      <c r="L461"/>
      <c r="P461"/>
      <c r="R461"/>
      <c r="W461"/>
      <c r="Y461"/>
      <c r="AD461"/>
      <c r="AF461"/>
    </row>
    <row r="462" spans="1:37">
      <c r="B462"/>
      <c r="C462"/>
      <c r="G462"/>
      <c r="H462"/>
      <c r="I462"/>
      <c r="J462"/>
      <c r="K462"/>
      <c r="L462"/>
      <c r="P462"/>
      <c r="R462"/>
      <c r="W462"/>
      <c r="Y462"/>
      <c r="AD462"/>
      <c r="AF462"/>
    </row>
    <row r="463" spans="1:37">
      <c r="B463"/>
      <c r="C463"/>
      <c r="G463"/>
      <c r="H463"/>
      <c r="I463"/>
      <c r="J463"/>
      <c r="K463"/>
      <c r="L463"/>
      <c r="P463"/>
      <c r="R463"/>
      <c r="W463"/>
      <c r="Y463"/>
      <c r="AD463"/>
      <c r="AF463"/>
    </row>
    <row r="464" spans="1:37">
      <c r="B464"/>
      <c r="C464"/>
      <c r="G464"/>
      <c r="H464"/>
      <c r="I464"/>
      <c r="J464"/>
      <c r="K464"/>
      <c r="L464"/>
      <c r="P464"/>
      <c r="R464"/>
      <c r="W464"/>
      <c r="Y464"/>
      <c r="AD464"/>
      <c r="AF464"/>
    </row>
    <row r="465" spans="1:37">
      <c r="B465"/>
      <c r="C465"/>
      <c r="G465"/>
      <c r="H465"/>
      <c r="I465"/>
      <c r="J465"/>
      <c r="K465"/>
      <c r="L465"/>
      <c r="P465"/>
      <c r="R465"/>
      <c r="W465"/>
      <c r="Y465"/>
      <c r="AD465"/>
      <c r="AF465"/>
    </row>
    <row r="466" spans="1:37">
      <c r="B466"/>
      <c r="C466"/>
      <c r="G466"/>
      <c r="H466"/>
      <c r="I466"/>
      <c r="J466"/>
      <c r="K466"/>
      <c r="L466"/>
      <c r="P466"/>
      <c r="R466"/>
      <c r="W466"/>
      <c r="Y466"/>
      <c r="AD466"/>
      <c r="AF466"/>
    </row>
    <row r="467" spans="1:37">
      <c r="B467"/>
      <c r="C467"/>
      <c r="G467"/>
      <c r="H467"/>
      <c r="I467"/>
      <c r="J467"/>
      <c r="K467"/>
      <c r="L467"/>
      <c r="P467"/>
      <c r="R467"/>
      <c r="W467"/>
      <c r="Y467"/>
      <c r="AD467"/>
      <c r="AF467"/>
    </row>
    <row r="468" spans="1:37">
      <c r="B468"/>
      <c r="C468"/>
      <c r="G468"/>
      <c r="H468"/>
      <c r="I468"/>
      <c r="J468"/>
      <c r="K468"/>
      <c r="L468"/>
      <c r="P468"/>
      <c r="R468"/>
      <c r="W468"/>
      <c r="Y468"/>
      <c r="AD468"/>
      <c r="AF468"/>
    </row>
    <row r="469" spans="1:37">
      <c r="B469"/>
      <c r="C469"/>
      <c r="G469"/>
      <c r="H469"/>
      <c r="I469"/>
      <c r="J469"/>
      <c r="K469"/>
      <c r="L469"/>
      <c r="P469"/>
      <c r="R469"/>
      <c r="W469"/>
      <c r="Y469"/>
      <c r="AD469"/>
      <c r="AF469"/>
    </row>
    <row r="470" spans="1:37">
      <c r="B470"/>
      <c r="C470"/>
      <c r="G470"/>
      <c r="H470"/>
      <c r="I470"/>
      <c r="J470"/>
      <c r="K470"/>
      <c r="L470"/>
      <c r="P470"/>
      <c r="R470"/>
      <c r="W470"/>
      <c r="Y470"/>
      <c r="AD470"/>
      <c r="AF470"/>
    </row>
    <row r="471" spans="1:37">
      <c r="B471"/>
      <c r="C471"/>
      <c r="G471"/>
      <c r="H471"/>
      <c r="I471"/>
      <c r="J471"/>
      <c r="K471"/>
      <c r="L471"/>
      <c r="P471"/>
      <c r="R471"/>
      <c r="W471"/>
      <c r="Y471"/>
      <c r="AD471"/>
      <c r="AF471"/>
    </row>
    <row r="472" spans="1:37">
      <c r="B472"/>
      <c r="C472"/>
      <c r="G472"/>
      <c r="H472"/>
      <c r="I472"/>
      <c r="J472"/>
      <c r="K472"/>
      <c r="L472"/>
      <c r="P472"/>
      <c r="R472"/>
      <c r="W472"/>
      <c r="Y472"/>
      <c r="AD472"/>
      <c r="AF472"/>
    </row>
    <row r="473" spans="1:37">
      <c r="B473"/>
      <c r="C473"/>
      <c r="G473"/>
      <c r="H473"/>
      <c r="I473"/>
      <c r="J473"/>
      <c r="K473"/>
      <c r="L473"/>
      <c r="P473"/>
      <c r="R473"/>
      <c r="W473"/>
      <c r="Y473"/>
      <c r="AD473"/>
      <c r="AF473"/>
    </row>
    <row r="474" spans="1:37">
      <c r="B474"/>
      <c r="C474"/>
      <c r="G474"/>
      <c r="H474"/>
      <c r="I474"/>
      <c r="J474"/>
      <c r="K474"/>
      <c r="L474"/>
      <c r="P474"/>
      <c r="R474"/>
      <c r="W474"/>
      <c r="Y474"/>
      <c r="AD474"/>
      <c r="AF474"/>
    </row>
    <row r="475" spans="1:37">
      <c r="B475"/>
      <c r="C475"/>
      <c r="G475"/>
      <c r="H475"/>
      <c r="I475"/>
      <c r="J475"/>
      <c r="K475"/>
      <c r="L475"/>
      <c r="P475"/>
      <c r="R475"/>
      <c r="W475"/>
      <c r="Y475"/>
      <c r="AD475"/>
      <c r="AF475"/>
    </row>
    <row r="476" spans="1:37">
      <c r="B476"/>
      <c r="C476"/>
      <c r="G476"/>
      <c r="H476"/>
      <c r="I476"/>
      <c r="J476"/>
      <c r="K476"/>
      <c r="L476"/>
      <c r="P476"/>
      <c r="R476"/>
      <c r="W476"/>
      <c r="Y476"/>
      <c r="AD476"/>
      <c r="AF476"/>
    </row>
    <row r="477" spans="1:37">
      <c r="B477"/>
      <c r="C477"/>
      <c r="G477"/>
      <c r="H477"/>
      <c r="I477"/>
      <c r="J477"/>
      <c r="K477"/>
      <c r="L477"/>
      <c r="P477"/>
      <c r="R477"/>
      <c r="W477"/>
      <c r="Y477"/>
      <c r="AD477"/>
      <c r="AF477"/>
    </row>
    <row r="478" spans="1:37">
      <c r="B478"/>
      <c r="C478"/>
      <c r="G478"/>
      <c r="H478"/>
      <c r="I478"/>
      <c r="J478"/>
      <c r="K478"/>
      <c r="L478"/>
      <c r="P478"/>
      <c r="R478"/>
      <c r="W478"/>
      <c r="Y478"/>
      <c r="AD478"/>
      <c r="AF478"/>
    </row>
    <row r="479" spans="1:37">
      <c r="B479"/>
      <c r="C479"/>
      <c r="G479"/>
      <c r="H479"/>
      <c r="I479"/>
      <c r="J479"/>
      <c r="K479"/>
      <c r="L479"/>
      <c r="P479"/>
      <c r="R479"/>
      <c r="W479"/>
      <c r="Y479"/>
      <c r="AD479"/>
      <c r="AF479"/>
    </row>
    <row r="480" spans="1:37">
      <c r="B480"/>
      <c r="C480"/>
      <c r="G480"/>
      <c r="H480"/>
      <c r="I480"/>
      <c r="J480"/>
      <c r="K480"/>
      <c r="L480"/>
      <c r="P480"/>
      <c r="R480"/>
      <c r="W480"/>
      <c r="Y480"/>
      <c r="AD480"/>
      <c r="AF480"/>
    </row>
    <row r="481" spans="1:37">
      <c r="B481"/>
      <c r="C481"/>
      <c r="G481"/>
      <c r="H481"/>
      <c r="I481"/>
      <c r="J481"/>
      <c r="K481"/>
      <c r="L481"/>
      <c r="P481"/>
      <c r="R481"/>
      <c r="W481"/>
      <c r="Y481"/>
      <c r="AD481"/>
      <c r="AF481"/>
    </row>
    <row r="482" spans="1:37">
      <c r="B482"/>
      <c r="C482"/>
      <c r="G482"/>
      <c r="H482"/>
      <c r="I482"/>
      <c r="J482"/>
      <c r="K482"/>
      <c r="L482"/>
      <c r="P482"/>
      <c r="R482"/>
      <c r="W482"/>
      <c r="Y482"/>
      <c r="AD482"/>
      <c r="AF482"/>
    </row>
    <row r="483" spans="1:37">
      <c r="B483"/>
      <c r="C483"/>
      <c r="G483"/>
      <c r="H483"/>
      <c r="I483"/>
      <c r="J483"/>
      <c r="K483"/>
      <c r="L483"/>
      <c r="P483"/>
      <c r="R483"/>
      <c r="W483"/>
      <c r="Y483"/>
      <c r="AD483"/>
      <c r="AF483"/>
    </row>
    <row r="484" spans="1:37">
      <c r="B484"/>
      <c r="C484"/>
      <c r="G484"/>
      <c r="H484"/>
      <c r="I484"/>
      <c r="J484"/>
      <c r="K484"/>
      <c r="L484"/>
      <c r="P484"/>
      <c r="R484"/>
      <c r="W484"/>
      <c r="Y484"/>
      <c r="AD484"/>
      <c r="AF484"/>
    </row>
    <row r="485" spans="1:37">
      <c r="B485"/>
      <c r="C485"/>
      <c r="G485"/>
      <c r="H485"/>
      <c r="I485"/>
      <c r="J485"/>
      <c r="K485"/>
      <c r="L485"/>
      <c r="P485"/>
      <c r="R485"/>
      <c r="W485"/>
      <c r="Y485"/>
      <c r="AD485"/>
      <c r="AF485"/>
    </row>
    <row r="486" spans="1:37">
      <c r="B486"/>
      <c r="C486"/>
      <c r="G486"/>
      <c r="H486"/>
      <c r="I486"/>
      <c r="J486"/>
      <c r="K486"/>
      <c r="L486"/>
      <c r="P486"/>
      <c r="R486"/>
      <c r="W486"/>
      <c r="Y486"/>
      <c r="AD486"/>
      <c r="AF486"/>
    </row>
    <row r="487" spans="1:37">
      <c r="B487"/>
      <c r="C487"/>
      <c r="G487"/>
      <c r="H487"/>
      <c r="I487"/>
      <c r="J487"/>
      <c r="K487"/>
      <c r="L487"/>
      <c r="P487"/>
      <c r="R487"/>
      <c r="W487"/>
      <c r="Y487"/>
      <c r="AD487"/>
      <c r="AF487"/>
    </row>
    <row r="488" spans="1:37">
      <c r="B488"/>
      <c r="C488"/>
      <c r="G488"/>
      <c r="H488"/>
      <c r="I488"/>
      <c r="J488"/>
      <c r="K488"/>
      <c r="L488"/>
      <c r="P488"/>
      <c r="R488"/>
      <c r="W488"/>
      <c r="Y488"/>
      <c r="AD488"/>
      <c r="AF488"/>
    </row>
    <row r="489" spans="1:37">
      <c r="B489"/>
      <c r="C489"/>
      <c r="G489"/>
      <c r="H489"/>
      <c r="I489"/>
      <c r="J489"/>
      <c r="K489"/>
      <c r="L489"/>
      <c r="P489"/>
      <c r="R489"/>
      <c r="W489"/>
      <c r="Y489"/>
      <c r="AD489"/>
      <c r="AF489"/>
    </row>
    <row r="490" spans="1:37">
      <c r="B490"/>
      <c r="C490"/>
      <c r="G490"/>
      <c r="H490"/>
      <c r="I490"/>
      <c r="J490"/>
      <c r="K490"/>
      <c r="L490"/>
      <c r="P490"/>
      <c r="R490"/>
      <c r="W490"/>
      <c r="Y490"/>
      <c r="AD490"/>
      <c r="AF490"/>
    </row>
    <row r="491" spans="1:37">
      <c r="B491"/>
      <c r="C491"/>
      <c r="G491"/>
      <c r="H491"/>
      <c r="I491"/>
      <c r="J491"/>
      <c r="K491"/>
      <c r="L491"/>
      <c r="P491"/>
      <c r="R491"/>
      <c r="W491"/>
      <c r="Y491"/>
      <c r="AD491"/>
      <c r="AF491"/>
    </row>
    <row r="492" spans="1:37">
      <c r="B492"/>
      <c r="C492"/>
      <c r="G492"/>
      <c r="H492"/>
      <c r="I492"/>
      <c r="J492"/>
      <c r="K492"/>
      <c r="L492"/>
      <c r="P492"/>
      <c r="R492"/>
      <c r="W492"/>
      <c r="Y492"/>
      <c r="AD492"/>
      <c r="AF492"/>
    </row>
    <row r="493" spans="1:37">
      <c r="B493"/>
      <c r="C493"/>
      <c r="G493"/>
      <c r="H493"/>
      <c r="I493"/>
      <c r="J493"/>
      <c r="K493"/>
      <c r="L493"/>
      <c r="P493"/>
      <c r="R493"/>
      <c r="W493"/>
      <c r="Y493"/>
      <c r="AD493"/>
      <c r="AF493"/>
    </row>
    <row r="494" spans="1:37">
      <c r="B494"/>
      <c r="C494"/>
      <c r="G494"/>
      <c r="H494"/>
      <c r="I494"/>
      <c r="J494"/>
      <c r="K494"/>
      <c r="L494"/>
      <c r="P494"/>
      <c r="R494"/>
      <c r="W494"/>
      <c r="Y494"/>
      <c r="AD494"/>
      <c r="AF494"/>
    </row>
    <row r="495" spans="1:37">
      <c r="B495"/>
      <c r="C495"/>
      <c r="G495"/>
      <c r="H495"/>
      <c r="I495"/>
      <c r="J495"/>
      <c r="K495"/>
      <c r="L495"/>
      <c r="P495"/>
      <c r="R495"/>
      <c r="W495"/>
      <c r="Y495"/>
      <c r="AD495"/>
      <c r="AF495"/>
    </row>
    <row r="496" spans="1:37">
      <c r="B496"/>
      <c r="C496"/>
      <c r="G496"/>
      <c r="H496"/>
      <c r="I496"/>
      <c r="J496"/>
      <c r="K496"/>
      <c r="L496"/>
      <c r="P496"/>
      <c r="R496"/>
      <c r="W496"/>
      <c r="Y496"/>
      <c r="AD496"/>
      <c r="AF496"/>
    </row>
    <row r="497" spans="1:37">
      <c r="B497"/>
      <c r="C497"/>
      <c r="G497"/>
      <c r="H497"/>
      <c r="I497"/>
      <c r="J497"/>
      <c r="K497"/>
      <c r="L497"/>
      <c r="P497"/>
      <c r="R497"/>
      <c r="W497"/>
      <c r="Y497"/>
      <c r="AD497"/>
      <c r="AF497"/>
    </row>
    <row r="498" spans="1:37">
      <c r="B498"/>
      <c r="C498"/>
      <c r="G498"/>
      <c r="H498"/>
      <c r="I498"/>
      <c r="J498"/>
      <c r="K498"/>
      <c r="L498"/>
      <c r="P498"/>
      <c r="R498"/>
      <c r="W498"/>
      <c r="Y498"/>
      <c r="AD498"/>
      <c r="AF498"/>
    </row>
    <row r="499" spans="1:37">
      <c r="B499"/>
      <c r="C499"/>
      <c r="G499"/>
      <c r="H499"/>
      <c r="I499"/>
      <c r="J499"/>
      <c r="K499"/>
      <c r="L499"/>
      <c r="P499"/>
      <c r="R499"/>
      <c r="W499"/>
      <c r="Y499"/>
      <c r="AD499"/>
      <c r="AF499"/>
    </row>
    <row r="500" spans="1:37">
      <c r="B500"/>
      <c r="C500"/>
      <c r="G500"/>
      <c r="H500"/>
      <c r="I500"/>
      <c r="J500"/>
      <c r="K500"/>
      <c r="L500"/>
      <c r="P500"/>
      <c r="R500"/>
      <c r="W500"/>
      <c r="Y500"/>
      <c r="AD500"/>
      <c r="AF500"/>
    </row>
    <row r="501" spans="1:37">
      <c r="B501"/>
      <c r="C501"/>
      <c r="G501"/>
      <c r="H501"/>
      <c r="I501"/>
      <c r="J501"/>
      <c r="K501"/>
      <c r="L501"/>
      <c r="P501"/>
      <c r="R501"/>
      <c r="W501"/>
      <c r="Y501"/>
      <c r="AD501"/>
      <c r="AF501"/>
    </row>
    <row r="502" spans="1:37">
      <c r="B502"/>
      <c r="C502"/>
      <c r="G502"/>
      <c r="H502"/>
      <c r="I502"/>
      <c r="J502"/>
      <c r="K502"/>
      <c r="L502"/>
      <c r="P502"/>
      <c r="R502"/>
      <c r="W502"/>
      <c r="Y502"/>
      <c r="AD502"/>
      <c r="AF502"/>
    </row>
    <row r="503" spans="1:37">
      <c r="B503"/>
      <c r="C503"/>
      <c r="G503"/>
      <c r="H503"/>
      <c r="I503"/>
      <c r="J503"/>
      <c r="K503"/>
      <c r="L503"/>
      <c r="P503"/>
      <c r="R503"/>
      <c r="W503"/>
      <c r="Y503"/>
      <c r="AD503"/>
      <c r="AF503"/>
    </row>
    <row r="504" spans="1:37">
      <c r="B504"/>
      <c r="C504"/>
      <c r="G504"/>
      <c r="H504"/>
      <c r="I504"/>
      <c r="J504"/>
      <c r="K504"/>
      <c r="L504"/>
      <c r="P504"/>
      <c r="R504"/>
      <c r="W504"/>
      <c r="Y504"/>
      <c r="AD504"/>
      <c r="AF504"/>
    </row>
    <row r="505" spans="1:37">
      <c r="B505"/>
      <c r="C505"/>
      <c r="G505"/>
      <c r="H505"/>
      <c r="I505"/>
      <c r="J505"/>
      <c r="K505"/>
      <c r="L505"/>
      <c r="P505"/>
      <c r="R505"/>
      <c r="W505"/>
      <c r="Y505"/>
      <c r="AD505"/>
      <c r="AF505"/>
    </row>
    <row r="506" spans="1:37">
      <c r="B506"/>
      <c r="C506"/>
      <c r="G506"/>
      <c r="H506"/>
      <c r="I506"/>
      <c r="J506"/>
      <c r="K506"/>
      <c r="L506"/>
      <c r="P506"/>
      <c r="R506"/>
      <c r="W506"/>
      <c r="Y506"/>
      <c r="AD506"/>
      <c r="AF506"/>
    </row>
    <row r="507" spans="1:37">
      <c r="B507"/>
      <c r="C507"/>
      <c r="G507"/>
      <c r="H507"/>
      <c r="I507"/>
      <c r="J507"/>
      <c r="K507"/>
      <c r="L507"/>
      <c r="P507"/>
      <c r="R507"/>
      <c r="W507"/>
      <c r="Y507"/>
      <c r="AD507"/>
      <c r="AF507"/>
    </row>
    <row r="508" spans="1:37">
      <c r="B508"/>
      <c r="C508"/>
      <c r="G508"/>
      <c r="H508"/>
      <c r="I508"/>
      <c r="J508"/>
      <c r="K508"/>
      <c r="L508"/>
      <c r="P508"/>
      <c r="R508"/>
      <c r="W508"/>
      <c r="Y508"/>
      <c r="AD508"/>
      <c r="AF508"/>
    </row>
    <row r="509" spans="1:37">
      <c r="B509"/>
      <c r="C509"/>
      <c r="G509"/>
      <c r="H509"/>
      <c r="I509"/>
      <c r="J509"/>
      <c r="K509"/>
      <c r="L509"/>
      <c r="P509"/>
      <c r="R509"/>
      <c r="W509"/>
      <c r="Y509"/>
      <c r="AD509"/>
      <c r="AF509"/>
    </row>
    <row r="510" spans="1:37">
      <c r="B510"/>
      <c r="C510"/>
      <c r="G510"/>
      <c r="H510"/>
      <c r="I510"/>
      <c r="J510"/>
      <c r="K510"/>
      <c r="L510"/>
      <c r="P510"/>
      <c r="R510"/>
      <c r="W510"/>
      <c r="Y510"/>
      <c r="AD510"/>
      <c r="AF510"/>
    </row>
    <row r="511" spans="1:37">
      <c r="B511"/>
      <c r="C511"/>
      <c r="G511"/>
      <c r="H511"/>
      <c r="I511"/>
      <c r="J511"/>
      <c r="K511"/>
      <c r="L511"/>
      <c r="P511"/>
      <c r="R511"/>
      <c r="W511"/>
      <c r="Y511"/>
      <c r="AD511"/>
      <c r="AF511"/>
    </row>
    <row r="512" spans="1:37">
      <c r="B512"/>
      <c r="C512"/>
      <c r="G512"/>
      <c r="H512"/>
      <c r="I512"/>
      <c r="J512"/>
      <c r="K512"/>
      <c r="L512"/>
      <c r="P512"/>
      <c r="R512"/>
      <c r="W512"/>
      <c r="Y512"/>
      <c r="AD512"/>
      <c r="AF512"/>
    </row>
    <row r="513" spans="1:37">
      <c r="B513"/>
      <c r="C513"/>
      <c r="G513"/>
      <c r="H513"/>
      <c r="I513"/>
      <c r="J513"/>
      <c r="K513"/>
      <c r="L513"/>
      <c r="P513"/>
      <c r="R513"/>
      <c r="W513"/>
      <c r="Y513"/>
      <c r="AD513"/>
      <c r="AF513"/>
    </row>
    <row r="514" spans="1:37">
      <c r="B514"/>
      <c r="C514"/>
      <c r="G514"/>
      <c r="H514"/>
      <c r="I514"/>
      <c r="J514"/>
      <c r="K514"/>
      <c r="L514"/>
      <c r="P514"/>
      <c r="R514"/>
      <c r="W514"/>
      <c r="Y514"/>
      <c r="AD514"/>
      <c r="AF514"/>
    </row>
    <row r="515" spans="1:37">
      <c r="B515"/>
      <c r="C515"/>
      <c r="G515"/>
      <c r="H515"/>
      <c r="I515"/>
      <c r="J515"/>
      <c r="K515"/>
      <c r="L515"/>
      <c r="P515"/>
      <c r="R515"/>
      <c r="W515"/>
      <c r="Y515"/>
      <c r="AD515"/>
      <c r="AF515"/>
    </row>
    <row r="516" spans="1:37">
      <c r="B516"/>
      <c r="C516"/>
      <c r="G516"/>
      <c r="H516"/>
      <c r="I516"/>
      <c r="J516"/>
      <c r="K516"/>
      <c r="L516"/>
      <c r="P516"/>
      <c r="R516"/>
      <c r="W516"/>
      <c r="Y516"/>
      <c r="AD516"/>
      <c r="AF516"/>
    </row>
    <row r="517" spans="1:37">
      <c r="B517"/>
      <c r="C517"/>
      <c r="G517"/>
      <c r="H517"/>
      <c r="I517"/>
      <c r="J517"/>
      <c r="K517"/>
      <c r="L517"/>
      <c r="P517"/>
      <c r="R517"/>
      <c r="W517"/>
      <c r="Y517"/>
      <c r="AD517"/>
      <c r="AF517"/>
    </row>
    <row r="518" spans="1:37">
      <c r="B518"/>
      <c r="C518"/>
      <c r="G518"/>
      <c r="H518"/>
      <c r="I518"/>
      <c r="J518"/>
      <c r="K518"/>
      <c r="L518"/>
      <c r="P518"/>
      <c r="R518"/>
      <c r="W518"/>
      <c r="Y518"/>
      <c r="AD518"/>
      <c r="AF518"/>
    </row>
    <row r="519" spans="1:37">
      <c r="B519"/>
      <c r="C519"/>
      <c r="G519"/>
      <c r="H519"/>
      <c r="I519"/>
      <c r="J519"/>
      <c r="K519"/>
      <c r="L519"/>
      <c r="P519"/>
      <c r="R519"/>
      <c r="W519"/>
      <c r="Y519"/>
      <c r="AD519"/>
      <c r="AF519"/>
    </row>
    <row r="520" spans="1:37">
      <c r="B520"/>
      <c r="C520"/>
      <c r="G520"/>
      <c r="H520"/>
      <c r="I520"/>
      <c r="J520"/>
      <c r="K520"/>
      <c r="L520"/>
      <c r="P520"/>
      <c r="R520"/>
      <c r="W520"/>
      <c r="Y520"/>
      <c r="AD520"/>
      <c r="AF520"/>
    </row>
    <row r="521" spans="1:37">
      <c r="B521"/>
      <c r="C521"/>
      <c r="G521"/>
      <c r="H521"/>
      <c r="I521"/>
      <c r="J521"/>
      <c r="K521"/>
      <c r="L521"/>
      <c r="P521"/>
      <c r="R521"/>
      <c r="W521"/>
      <c r="Y521"/>
      <c r="AD521"/>
      <c r="AF521"/>
    </row>
    <row r="522" spans="1:37">
      <c r="B522"/>
      <c r="C522"/>
      <c r="G522"/>
      <c r="H522"/>
      <c r="I522"/>
      <c r="J522"/>
      <c r="K522"/>
      <c r="L522"/>
      <c r="P522"/>
      <c r="R522"/>
      <c r="W522"/>
      <c r="Y522"/>
      <c r="AD522"/>
      <c r="AF522"/>
    </row>
    <row r="523" spans="1:37">
      <c r="B523"/>
      <c r="C523"/>
      <c r="G523"/>
      <c r="H523"/>
      <c r="I523"/>
      <c r="J523"/>
      <c r="K523"/>
      <c r="L523"/>
      <c r="P523"/>
      <c r="R523"/>
      <c r="W523"/>
      <c r="Y523"/>
      <c r="AD523"/>
      <c r="AF523"/>
    </row>
    <row r="524" spans="1:37">
      <c r="B524"/>
      <c r="C524"/>
      <c r="G524"/>
      <c r="H524"/>
      <c r="I524"/>
      <c r="J524"/>
      <c r="K524"/>
      <c r="L524"/>
      <c r="P524"/>
      <c r="R524"/>
      <c r="W524"/>
      <c r="Y524"/>
      <c r="AD524"/>
      <c r="AF524"/>
    </row>
    <row r="525" spans="1:37">
      <c r="B525"/>
      <c r="C525"/>
      <c r="G525"/>
      <c r="H525"/>
      <c r="I525"/>
      <c r="J525"/>
      <c r="K525"/>
      <c r="L525"/>
      <c r="P525"/>
      <c r="R525"/>
      <c r="W525"/>
      <c r="Y525"/>
      <c r="AD525"/>
      <c r="AF525"/>
    </row>
    <row r="526" spans="1:37">
      <c r="B526"/>
      <c r="C526"/>
      <c r="G526"/>
      <c r="H526"/>
      <c r="I526"/>
      <c r="J526"/>
      <c r="K526"/>
      <c r="L526"/>
      <c r="P526"/>
      <c r="R526"/>
      <c r="W526"/>
      <c r="Y526"/>
      <c r="AD526"/>
      <c r="AF526"/>
    </row>
    <row r="527" spans="1:37">
      <c r="B527"/>
      <c r="C527"/>
      <c r="G527"/>
      <c r="H527"/>
      <c r="I527"/>
      <c r="J527"/>
      <c r="K527"/>
      <c r="L527"/>
      <c r="P527"/>
      <c r="R527"/>
      <c r="W527"/>
      <c r="Y527"/>
      <c r="AD527"/>
      <c r="AF527"/>
    </row>
    <row r="528" spans="1:37">
      <c r="B528"/>
      <c r="C528"/>
      <c r="G528"/>
      <c r="H528"/>
      <c r="I528"/>
      <c r="J528"/>
      <c r="K528"/>
      <c r="L528"/>
      <c r="P528"/>
      <c r="R528"/>
      <c r="W528"/>
      <c r="Y528"/>
      <c r="AD528"/>
      <c r="AF528"/>
    </row>
    <row r="529" spans="1:37">
      <c r="B529"/>
      <c r="C529"/>
      <c r="G529"/>
      <c r="H529"/>
      <c r="I529"/>
      <c r="J529"/>
      <c r="K529"/>
      <c r="L529"/>
      <c r="P529"/>
      <c r="R529"/>
      <c r="W529"/>
      <c r="Y529"/>
      <c r="AD529"/>
      <c r="AF529"/>
    </row>
    <row r="530" spans="1:37">
      <c r="B530"/>
      <c r="C530"/>
      <c r="G530"/>
      <c r="H530"/>
      <c r="I530"/>
      <c r="J530"/>
      <c r="K530"/>
      <c r="L530"/>
      <c r="P530"/>
      <c r="R530"/>
      <c r="W530"/>
      <c r="Y530"/>
      <c r="AD530"/>
      <c r="AF530"/>
    </row>
    <row r="531" spans="1:37">
      <c r="B531"/>
      <c r="C531"/>
      <c r="G531"/>
      <c r="H531"/>
      <c r="I531"/>
      <c r="J531"/>
      <c r="K531"/>
      <c r="L531"/>
      <c r="P531"/>
      <c r="R531"/>
      <c r="W531"/>
      <c r="Y531"/>
      <c r="AD531"/>
      <c r="AF531"/>
    </row>
    <row r="532" spans="1:37">
      <c r="B532"/>
      <c r="C532"/>
      <c r="G532"/>
      <c r="H532"/>
      <c r="I532"/>
      <c r="J532"/>
      <c r="K532"/>
      <c r="L532"/>
      <c r="P532"/>
      <c r="R532"/>
      <c r="W532"/>
      <c r="Y532"/>
      <c r="AD532"/>
      <c r="AF532"/>
    </row>
    <row r="533" spans="1:37">
      <c r="B533"/>
      <c r="C533"/>
      <c r="G533"/>
      <c r="H533"/>
      <c r="I533"/>
      <c r="J533"/>
      <c r="K533"/>
      <c r="L533"/>
      <c r="P533"/>
      <c r="R533"/>
      <c r="W533"/>
      <c r="Y533"/>
      <c r="AD533"/>
      <c r="AF533"/>
    </row>
    <row r="534" spans="1:37">
      <c r="B534"/>
      <c r="C534"/>
      <c r="G534"/>
      <c r="H534"/>
      <c r="I534"/>
      <c r="J534"/>
      <c r="K534"/>
      <c r="L534"/>
      <c r="P534"/>
      <c r="R534"/>
      <c r="W534"/>
      <c r="Y534"/>
      <c r="AD534"/>
      <c r="AF534"/>
    </row>
    <row r="535" spans="1:37">
      <c r="B535"/>
      <c r="C535"/>
      <c r="G535"/>
      <c r="H535"/>
      <c r="I535"/>
      <c r="J535"/>
      <c r="K535"/>
      <c r="L535"/>
      <c r="P535"/>
      <c r="R535"/>
      <c r="W535"/>
      <c r="Y535"/>
      <c r="AD535"/>
      <c r="AF535"/>
    </row>
    <row r="536" spans="1:37">
      <c r="B536"/>
      <c r="C536"/>
      <c r="G536"/>
      <c r="H536"/>
      <c r="I536"/>
      <c r="J536"/>
      <c r="K536"/>
      <c r="L536"/>
      <c r="P536"/>
      <c r="R536"/>
      <c r="W536"/>
      <c r="Y536"/>
      <c r="AD536"/>
      <c r="AF536"/>
    </row>
    <row r="537" spans="1:37">
      <c r="B537"/>
      <c r="C537"/>
      <c r="G537"/>
      <c r="H537"/>
      <c r="I537"/>
      <c r="J537"/>
      <c r="K537"/>
      <c r="L537"/>
      <c r="P537"/>
      <c r="R537"/>
      <c r="W537"/>
      <c r="Y537"/>
      <c r="AD537"/>
      <c r="AF537"/>
    </row>
    <row r="538" spans="1:37">
      <c r="B538"/>
      <c r="C538"/>
      <c r="G538"/>
      <c r="H538"/>
      <c r="I538"/>
      <c r="J538"/>
      <c r="K538"/>
      <c r="L538"/>
      <c r="P538"/>
      <c r="R538"/>
      <c r="W538"/>
      <c r="Y538"/>
      <c r="AD538"/>
      <c r="AF538"/>
    </row>
    <row r="539" spans="1:37">
      <c r="B539"/>
      <c r="C539"/>
      <c r="G539"/>
      <c r="H539"/>
      <c r="I539"/>
      <c r="J539"/>
      <c r="K539"/>
      <c r="L539"/>
      <c r="P539"/>
      <c r="R539"/>
      <c r="W539"/>
      <c r="Y539"/>
      <c r="AD539"/>
      <c r="AF539"/>
    </row>
    <row r="540" spans="1:37">
      <c r="B540"/>
      <c r="C540"/>
      <c r="G540"/>
      <c r="H540"/>
      <c r="I540"/>
      <c r="J540"/>
      <c r="K540"/>
      <c r="L540"/>
      <c r="P540"/>
      <c r="R540"/>
      <c r="W540"/>
      <c r="Y540"/>
      <c r="AD540"/>
      <c r="AF540"/>
    </row>
    <row r="541" spans="1:37">
      <c r="B541"/>
      <c r="C541"/>
      <c r="G541"/>
      <c r="H541"/>
      <c r="I541"/>
      <c r="J541"/>
      <c r="K541"/>
      <c r="L541"/>
      <c r="P541"/>
      <c r="R541"/>
      <c r="W541"/>
      <c r="Y541"/>
      <c r="AD541"/>
      <c r="AF541"/>
    </row>
    <row r="542" spans="1:37">
      <c r="B542"/>
      <c r="C542"/>
      <c r="G542"/>
      <c r="H542"/>
      <c r="I542"/>
      <c r="J542"/>
      <c r="K542"/>
      <c r="L542"/>
      <c r="P542"/>
      <c r="R542"/>
      <c r="W542"/>
      <c r="Y542"/>
      <c r="AD542"/>
      <c r="AF542"/>
    </row>
    <row r="543" spans="1:37">
      <c r="B543"/>
      <c r="C543"/>
      <c r="G543"/>
      <c r="H543"/>
      <c r="I543"/>
      <c r="J543"/>
      <c r="K543"/>
      <c r="L543"/>
      <c r="P543"/>
      <c r="R543"/>
      <c r="W543"/>
      <c r="Y543"/>
      <c r="AD543"/>
      <c r="AF543"/>
    </row>
    <row r="544" spans="1:37">
      <c r="B544"/>
      <c r="C544"/>
      <c r="G544"/>
      <c r="H544"/>
      <c r="I544"/>
      <c r="J544"/>
      <c r="K544"/>
      <c r="L544"/>
      <c r="P544"/>
      <c r="R544"/>
      <c r="W544"/>
      <c r="Y544"/>
      <c r="AD544"/>
      <c r="AF544"/>
    </row>
    <row r="545" spans="1:37">
      <c r="B545"/>
      <c r="C545"/>
      <c r="G545"/>
      <c r="H545"/>
      <c r="I545"/>
      <c r="J545"/>
      <c r="K545"/>
      <c r="L545"/>
      <c r="P545"/>
      <c r="R545"/>
      <c r="W545"/>
      <c r="Y545"/>
      <c r="AD545"/>
      <c r="AF545"/>
    </row>
    <row r="546" spans="1:37">
      <c r="B546"/>
      <c r="C546"/>
      <c r="G546"/>
      <c r="H546"/>
      <c r="I546"/>
      <c r="J546"/>
      <c r="K546"/>
      <c r="L546"/>
      <c r="P546"/>
      <c r="R546"/>
      <c r="W546"/>
      <c r="Y546"/>
      <c r="AD546"/>
      <c r="AF546"/>
    </row>
    <row r="547" spans="1:37">
      <c r="B547"/>
      <c r="C547"/>
      <c r="G547"/>
      <c r="H547"/>
      <c r="I547"/>
      <c r="J547"/>
      <c r="K547"/>
      <c r="L547"/>
      <c r="P547"/>
      <c r="R547"/>
      <c r="W547"/>
      <c r="Y547"/>
      <c r="AD547"/>
      <c r="AF547"/>
    </row>
    <row r="548" spans="1:37">
      <c r="B548"/>
      <c r="C548"/>
      <c r="G548"/>
      <c r="H548"/>
      <c r="I548"/>
      <c r="J548"/>
      <c r="K548"/>
      <c r="L548"/>
      <c r="P548"/>
      <c r="R548"/>
      <c r="W548"/>
      <c r="Y548"/>
      <c r="AD548"/>
      <c r="AF548"/>
    </row>
    <row r="549" spans="1:37">
      <c r="B549"/>
      <c r="C549"/>
      <c r="G549"/>
      <c r="H549"/>
      <c r="I549"/>
      <c r="J549"/>
      <c r="K549"/>
      <c r="L549"/>
      <c r="P549"/>
      <c r="R549"/>
      <c r="W549"/>
      <c r="Y549"/>
      <c r="AD549"/>
      <c r="AF549"/>
    </row>
    <row r="550" spans="1:37">
      <c r="B550"/>
      <c r="C550"/>
      <c r="G550"/>
      <c r="H550"/>
      <c r="I550"/>
      <c r="J550"/>
      <c r="K550"/>
      <c r="L550"/>
      <c r="P550"/>
      <c r="R550"/>
      <c r="W550"/>
      <c r="Y550"/>
      <c r="AD550"/>
      <c r="AF550"/>
    </row>
    <row r="551" spans="1:37">
      <c r="B551"/>
      <c r="C551"/>
      <c r="G551"/>
      <c r="H551"/>
      <c r="I551"/>
      <c r="J551"/>
      <c r="K551"/>
      <c r="L551"/>
      <c r="P551"/>
      <c r="R551"/>
      <c r="W551"/>
      <c r="Y551"/>
      <c r="AD551"/>
      <c r="AF551"/>
    </row>
    <row r="552" spans="1:37">
      <c r="B552"/>
      <c r="C552"/>
      <c r="G552"/>
      <c r="H552"/>
      <c r="I552"/>
      <c r="J552"/>
      <c r="K552"/>
      <c r="L552"/>
      <c r="P552"/>
      <c r="R552"/>
      <c r="W552"/>
      <c r="Y552"/>
      <c r="AD552"/>
      <c r="AF552"/>
    </row>
    <row r="553" spans="1:37">
      <c r="B553"/>
      <c r="C553"/>
      <c r="G553"/>
      <c r="H553"/>
      <c r="I553"/>
      <c r="J553"/>
      <c r="K553"/>
      <c r="L553"/>
      <c r="P553"/>
      <c r="R553"/>
      <c r="W553"/>
      <c r="Y553"/>
      <c r="AD553"/>
      <c r="AF553"/>
    </row>
    <row r="554" spans="1:37">
      <c r="B554"/>
      <c r="C554"/>
      <c r="G554"/>
      <c r="H554"/>
      <c r="I554"/>
      <c r="J554"/>
      <c r="K554"/>
      <c r="L554"/>
      <c r="P554"/>
      <c r="R554"/>
      <c r="W554"/>
      <c r="Y554"/>
      <c r="AD554"/>
      <c r="AF554"/>
    </row>
    <row r="555" spans="1:37">
      <c r="B555"/>
      <c r="C555"/>
      <c r="G555"/>
      <c r="H555"/>
      <c r="I555"/>
      <c r="J555"/>
      <c r="K555"/>
      <c r="L555"/>
      <c r="P555"/>
      <c r="R555"/>
      <c r="W555"/>
      <c r="Y555"/>
      <c r="AD555"/>
      <c r="AF555"/>
    </row>
    <row r="556" spans="1:37">
      <c r="B556"/>
      <c r="C556"/>
      <c r="G556"/>
      <c r="H556"/>
      <c r="I556"/>
      <c r="J556"/>
      <c r="K556"/>
      <c r="L556"/>
      <c r="P556"/>
      <c r="R556"/>
      <c r="W556"/>
      <c r="Y556"/>
      <c r="AD556"/>
      <c r="AF556"/>
    </row>
    <row r="557" spans="1:37">
      <c r="B557"/>
      <c r="C557"/>
      <c r="G557"/>
      <c r="H557"/>
      <c r="I557"/>
      <c r="J557"/>
      <c r="K557"/>
      <c r="L557"/>
      <c r="P557"/>
      <c r="R557"/>
      <c r="W557"/>
      <c r="Y557"/>
      <c r="AD557"/>
      <c r="AF557"/>
    </row>
    <row r="558" spans="1:37">
      <c r="B558"/>
      <c r="C558"/>
      <c r="G558"/>
      <c r="H558"/>
      <c r="I558"/>
      <c r="J558"/>
      <c r="K558"/>
      <c r="L558"/>
      <c r="P558"/>
      <c r="R558"/>
      <c r="W558"/>
      <c r="Y558"/>
      <c r="AD558"/>
      <c r="AF558"/>
    </row>
    <row r="559" spans="1:37">
      <c r="B559"/>
      <c r="C559"/>
      <c r="G559"/>
      <c r="H559"/>
      <c r="I559"/>
      <c r="J559"/>
      <c r="K559"/>
      <c r="L559"/>
      <c r="P559"/>
      <c r="R559"/>
      <c r="W559"/>
      <c r="Y559"/>
      <c r="AD559"/>
      <c r="AF559"/>
    </row>
    <row r="560" spans="1:37">
      <c r="B560"/>
      <c r="C560"/>
      <c r="G560"/>
      <c r="H560"/>
      <c r="I560"/>
      <c r="J560"/>
      <c r="K560"/>
      <c r="L560"/>
      <c r="P560"/>
      <c r="R560"/>
      <c r="W560"/>
      <c r="Y560"/>
      <c r="AD560"/>
      <c r="AF560"/>
    </row>
    <row r="561" spans="1:37">
      <c r="B561"/>
      <c r="C561"/>
      <c r="G561"/>
      <c r="H561"/>
      <c r="I561"/>
      <c r="J561"/>
      <c r="K561"/>
      <c r="L561"/>
      <c r="P561"/>
      <c r="R561"/>
      <c r="W561"/>
      <c r="Y561"/>
      <c r="AD561"/>
      <c r="AF561"/>
    </row>
    <row r="562" spans="1:37">
      <c r="B562"/>
      <c r="C562"/>
      <c r="G562"/>
      <c r="H562"/>
      <c r="I562"/>
      <c r="J562"/>
      <c r="K562"/>
      <c r="L562"/>
      <c r="P562"/>
      <c r="R562"/>
      <c r="W562"/>
      <c r="Y562"/>
      <c r="AD562"/>
      <c r="AF562"/>
    </row>
    <row r="563" spans="1:37">
      <c r="B563"/>
      <c r="C563"/>
      <c r="G563"/>
      <c r="H563"/>
      <c r="I563"/>
      <c r="J563"/>
      <c r="K563"/>
      <c r="L563"/>
      <c r="P563"/>
      <c r="R563"/>
      <c r="W563"/>
      <c r="Y563"/>
      <c r="AD563"/>
      <c r="AF563"/>
    </row>
    <row r="564" spans="1:37">
      <c r="B564"/>
      <c r="C564"/>
      <c r="G564"/>
      <c r="H564"/>
      <c r="I564"/>
      <c r="J564"/>
      <c r="K564"/>
      <c r="L564"/>
      <c r="P564"/>
      <c r="R564"/>
      <c r="W564"/>
      <c r="Y564"/>
      <c r="AD564"/>
      <c r="AF564"/>
    </row>
    <row r="565" spans="1:37">
      <c r="B565"/>
      <c r="C565"/>
      <c r="G565"/>
      <c r="H565"/>
      <c r="I565"/>
      <c r="J565"/>
      <c r="K565"/>
      <c r="L565"/>
      <c r="P565"/>
      <c r="R565"/>
      <c r="W565"/>
      <c r="Y565"/>
      <c r="AD565"/>
      <c r="AF565"/>
    </row>
    <row r="566" spans="1:37">
      <c r="B566"/>
      <c r="C566"/>
      <c r="G566"/>
      <c r="H566"/>
      <c r="I566"/>
      <c r="J566"/>
      <c r="K566"/>
      <c r="L566"/>
      <c r="P566"/>
      <c r="R566"/>
      <c r="W566"/>
      <c r="Y566"/>
      <c r="AD566"/>
      <c r="AF566"/>
    </row>
    <row r="567" spans="1:37">
      <c r="B567"/>
      <c r="C567"/>
      <c r="G567"/>
      <c r="H567"/>
      <c r="I567"/>
      <c r="J567"/>
      <c r="K567"/>
      <c r="L567"/>
      <c r="P567"/>
      <c r="R567"/>
      <c r="W567"/>
      <c r="Y567"/>
      <c r="AD567"/>
      <c r="AF567"/>
    </row>
    <row r="568" spans="1:37">
      <c r="B568"/>
      <c r="C568"/>
      <c r="G568"/>
      <c r="H568"/>
      <c r="I568"/>
      <c r="J568"/>
      <c r="K568"/>
      <c r="L568"/>
      <c r="P568"/>
      <c r="R568"/>
      <c r="W568"/>
      <c r="Y568"/>
      <c r="AD568"/>
      <c r="AF568"/>
    </row>
    <row r="569" spans="1:37">
      <c r="B569"/>
      <c r="C569"/>
      <c r="G569"/>
      <c r="H569"/>
      <c r="I569"/>
      <c r="J569"/>
      <c r="K569"/>
      <c r="L569"/>
      <c r="P569"/>
      <c r="R569"/>
      <c r="W569"/>
      <c r="Y569"/>
      <c r="AD569"/>
      <c r="AF569"/>
    </row>
    <row r="570" spans="1:37">
      <c r="B570"/>
      <c r="C570"/>
      <c r="G570"/>
      <c r="H570"/>
      <c r="I570"/>
      <c r="J570"/>
      <c r="K570"/>
      <c r="L570"/>
      <c r="P570"/>
      <c r="R570"/>
      <c r="W570"/>
      <c r="Y570"/>
      <c r="AD570"/>
      <c r="AF570"/>
    </row>
    <row r="571" spans="1:37">
      <c r="B571"/>
      <c r="C571"/>
      <c r="G571"/>
      <c r="H571"/>
      <c r="I571"/>
      <c r="J571"/>
      <c r="K571"/>
      <c r="L571"/>
      <c r="P571"/>
      <c r="R571"/>
      <c r="W571"/>
      <c r="Y571"/>
      <c r="AD571"/>
      <c r="AF571"/>
    </row>
    <row r="572" spans="1:37">
      <c r="B572"/>
      <c r="C572"/>
      <c r="G572"/>
      <c r="H572"/>
      <c r="I572"/>
      <c r="J572"/>
      <c r="K572"/>
      <c r="L572"/>
      <c r="P572"/>
      <c r="R572"/>
      <c r="W572"/>
      <c r="Y572"/>
      <c r="AD572"/>
      <c r="AF572"/>
    </row>
    <row r="573" spans="1:37">
      <c r="B573"/>
      <c r="C573"/>
      <c r="G573"/>
      <c r="H573"/>
      <c r="I573"/>
      <c r="J573"/>
      <c r="K573"/>
      <c r="L573"/>
      <c r="P573"/>
      <c r="R573"/>
      <c r="W573"/>
      <c r="Y573"/>
      <c r="AD573"/>
      <c r="AF573"/>
    </row>
    <row r="574" spans="1:37">
      <c r="B574"/>
      <c r="C574"/>
      <c r="G574"/>
      <c r="H574"/>
      <c r="I574"/>
      <c r="J574"/>
      <c r="K574"/>
      <c r="L574"/>
      <c r="P574"/>
      <c r="R574"/>
      <c r="W574"/>
      <c r="Y574"/>
      <c r="AD574"/>
      <c r="AF574"/>
    </row>
    <row r="575" spans="1:37">
      <c r="B575"/>
      <c r="C575"/>
      <c r="G575"/>
      <c r="H575"/>
      <c r="I575"/>
      <c r="J575"/>
      <c r="K575"/>
      <c r="L575"/>
      <c r="P575"/>
      <c r="R575"/>
      <c r="W575"/>
      <c r="Y575"/>
      <c r="AD575"/>
      <c r="AF575"/>
    </row>
    <row r="576" spans="1:37">
      <c r="B576"/>
      <c r="C576"/>
      <c r="G576"/>
      <c r="H576"/>
      <c r="I576"/>
      <c r="J576"/>
      <c r="K576"/>
      <c r="L576"/>
      <c r="P576"/>
      <c r="R576"/>
      <c r="W576"/>
      <c r="Y576"/>
      <c r="AD576"/>
      <c r="AF576"/>
    </row>
    <row r="577" spans="1:37">
      <c r="B577"/>
      <c r="C577"/>
      <c r="G577"/>
      <c r="H577"/>
      <c r="I577"/>
      <c r="J577"/>
      <c r="K577"/>
      <c r="L577"/>
      <c r="P577"/>
      <c r="R577"/>
      <c r="W577"/>
      <c r="Y577"/>
      <c r="AD577"/>
      <c r="AF577"/>
    </row>
    <row r="578" spans="1:37">
      <c r="B578"/>
      <c r="C578"/>
      <c r="G578"/>
      <c r="H578"/>
      <c r="I578"/>
      <c r="J578"/>
      <c r="K578"/>
      <c r="L578"/>
      <c r="P578"/>
      <c r="R578"/>
      <c r="W578"/>
      <c r="Y578"/>
      <c r="AD578"/>
      <c r="AF578"/>
    </row>
    <row r="579" spans="1:37">
      <c r="B579"/>
      <c r="C579"/>
      <c r="G579"/>
      <c r="H579"/>
      <c r="I579"/>
      <c r="J579"/>
      <c r="K579"/>
      <c r="L579"/>
      <c r="P579"/>
      <c r="R579"/>
      <c r="W579"/>
      <c r="Y579"/>
      <c r="AD579"/>
      <c r="AF579"/>
    </row>
    <row r="580" spans="1:37">
      <c r="B580"/>
      <c r="C580"/>
      <c r="G580"/>
      <c r="H580"/>
      <c r="I580"/>
      <c r="J580"/>
      <c r="K580"/>
      <c r="L580"/>
      <c r="P580"/>
      <c r="R580"/>
      <c r="W580"/>
      <c r="Y580"/>
      <c r="AD580"/>
      <c r="AF580"/>
    </row>
    <row r="581" spans="1:37">
      <c r="B581"/>
      <c r="C581"/>
      <c r="G581"/>
      <c r="H581"/>
      <c r="I581"/>
      <c r="J581"/>
      <c r="K581"/>
      <c r="L581"/>
      <c r="P581"/>
      <c r="R581"/>
      <c r="W581"/>
      <c r="Y581"/>
      <c r="AD581"/>
      <c r="AF581"/>
    </row>
    <row r="582" spans="1:37">
      <c r="B582"/>
      <c r="C582"/>
      <c r="G582"/>
      <c r="H582"/>
      <c r="I582"/>
      <c r="J582"/>
      <c r="K582"/>
      <c r="L582"/>
      <c r="P582"/>
      <c r="R582"/>
      <c r="W582"/>
      <c r="Y582"/>
      <c r="AD582"/>
      <c r="AF582"/>
    </row>
    <row r="583" spans="1:37">
      <c r="B583"/>
      <c r="C583"/>
      <c r="G583"/>
      <c r="H583"/>
      <c r="I583"/>
      <c r="J583"/>
      <c r="K583"/>
      <c r="L583"/>
      <c r="P583"/>
      <c r="R583"/>
      <c r="W583"/>
      <c r="Y583"/>
      <c r="AD583"/>
      <c r="AF583"/>
    </row>
    <row r="584" spans="1:37">
      <c r="B584"/>
      <c r="C584"/>
      <c r="G584"/>
      <c r="H584"/>
      <c r="I584"/>
      <c r="J584"/>
      <c r="K584"/>
      <c r="L584"/>
      <c r="P584"/>
      <c r="R584"/>
      <c r="W584"/>
      <c r="Y584"/>
      <c r="AD584"/>
      <c r="AF584"/>
    </row>
    <row r="585" spans="1:37">
      <c r="B585"/>
      <c r="C585"/>
      <c r="G585"/>
      <c r="H585"/>
      <c r="I585"/>
      <c r="J585"/>
      <c r="K585"/>
      <c r="L585"/>
      <c r="P585"/>
      <c r="R585"/>
      <c r="W585"/>
      <c r="Y585"/>
      <c r="AD585"/>
      <c r="AF585"/>
    </row>
    <row r="586" spans="1:37">
      <c r="B586"/>
      <c r="C586"/>
      <c r="G586"/>
      <c r="H586"/>
      <c r="I586"/>
      <c r="J586"/>
      <c r="K586"/>
      <c r="L586"/>
      <c r="P586"/>
      <c r="R586"/>
      <c r="W586"/>
      <c r="Y586"/>
      <c r="AD586"/>
      <c r="AF586"/>
    </row>
    <row r="587" spans="1:37">
      <c r="B587"/>
      <c r="C587"/>
      <c r="G587"/>
      <c r="H587"/>
      <c r="I587"/>
      <c r="J587"/>
      <c r="K587"/>
      <c r="L587"/>
      <c r="P587"/>
      <c r="R587"/>
      <c r="W587"/>
      <c r="Y587"/>
      <c r="AD587"/>
      <c r="AF587"/>
    </row>
    <row r="588" spans="1:37">
      <c r="B588"/>
      <c r="C588"/>
      <c r="G588"/>
      <c r="H588"/>
      <c r="I588"/>
      <c r="J588"/>
      <c r="K588"/>
      <c r="L588"/>
      <c r="P588"/>
      <c r="R588"/>
      <c r="W588"/>
      <c r="Y588"/>
      <c r="AD588"/>
      <c r="AF588"/>
    </row>
    <row r="589" spans="1:37">
      <c r="B589"/>
      <c r="C589"/>
      <c r="G589"/>
      <c r="H589"/>
      <c r="I589"/>
      <c r="J589"/>
      <c r="K589"/>
      <c r="L589"/>
      <c r="P589"/>
      <c r="R589"/>
      <c r="W589"/>
      <c r="Y589"/>
      <c r="AD589"/>
      <c r="AF589"/>
    </row>
    <row r="590" spans="1:37">
      <c r="B590"/>
      <c r="C590"/>
      <c r="G590"/>
      <c r="H590"/>
      <c r="I590"/>
      <c r="J590"/>
      <c r="K590"/>
      <c r="L590"/>
      <c r="P590"/>
      <c r="R590"/>
      <c r="W590"/>
      <c r="Y590"/>
      <c r="AD590"/>
      <c r="AF590"/>
    </row>
    <row r="591" spans="1:37">
      <c r="B591"/>
      <c r="C591"/>
      <c r="G591"/>
      <c r="H591"/>
      <c r="I591"/>
      <c r="J591"/>
      <c r="K591"/>
      <c r="L591"/>
      <c r="P591"/>
      <c r="R591"/>
      <c r="W591"/>
      <c r="Y591"/>
      <c r="AD591"/>
      <c r="AF591"/>
    </row>
    <row r="592" spans="1:37">
      <c r="B592"/>
      <c r="C592"/>
      <c r="G592"/>
      <c r="H592"/>
      <c r="I592"/>
      <c r="J592"/>
      <c r="K592"/>
      <c r="L592"/>
      <c r="P592"/>
      <c r="R592"/>
      <c r="W592"/>
      <c r="Y592"/>
      <c r="AD592"/>
      <c r="AF592"/>
    </row>
    <row r="593" spans="1:37">
      <c r="B593"/>
      <c r="C593"/>
      <c r="G593"/>
      <c r="H593"/>
      <c r="I593"/>
      <c r="J593"/>
      <c r="K593"/>
      <c r="L593"/>
      <c r="P593"/>
      <c r="R593"/>
      <c r="W593"/>
      <c r="Y593"/>
      <c r="AD593"/>
      <c r="AF593"/>
    </row>
    <row r="594" spans="1:37">
      <c r="B594"/>
      <c r="C594"/>
      <c r="G594"/>
      <c r="H594"/>
      <c r="I594"/>
      <c r="J594"/>
      <c r="K594"/>
      <c r="L594"/>
      <c r="P594"/>
      <c r="R594"/>
      <c r="W594"/>
      <c r="Y594"/>
      <c r="AD594"/>
      <c r="AF594"/>
    </row>
    <row r="595" spans="1:37">
      <c r="B595"/>
      <c r="C595"/>
      <c r="G595"/>
      <c r="H595"/>
      <c r="I595"/>
      <c r="J595"/>
      <c r="K595"/>
      <c r="L595"/>
      <c r="P595"/>
      <c r="R595"/>
      <c r="W595"/>
      <c r="Y595"/>
      <c r="AD595"/>
      <c r="AF595"/>
    </row>
    <row r="596" spans="1:37">
      <c r="B596"/>
      <c r="C596"/>
      <c r="G596"/>
      <c r="H596"/>
      <c r="I596"/>
      <c r="J596"/>
      <c r="K596"/>
      <c r="L596"/>
      <c r="P596"/>
      <c r="R596"/>
      <c r="W596"/>
      <c r="Y596"/>
      <c r="AD596"/>
      <c r="AF596"/>
    </row>
    <row r="597" spans="1:37">
      <c r="B597"/>
      <c r="C597"/>
      <c r="G597"/>
      <c r="H597"/>
      <c r="I597"/>
      <c r="J597"/>
      <c r="K597"/>
      <c r="L597"/>
      <c r="P597"/>
      <c r="R597"/>
      <c r="W597"/>
      <c r="Y597"/>
      <c r="AD597"/>
      <c r="AF597"/>
    </row>
    <row r="598" spans="1:37">
      <c r="B598"/>
      <c r="C598"/>
      <c r="G598"/>
      <c r="H598"/>
      <c r="I598"/>
      <c r="J598"/>
      <c r="K598"/>
      <c r="L598"/>
      <c r="P598"/>
      <c r="R598"/>
      <c r="W598"/>
      <c r="Y598"/>
      <c r="AD598"/>
      <c r="AF598"/>
    </row>
    <row r="599" spans="1:37">
      <c r="B599"/>
      <c r="C599"/>
      <c r="G599"/>
      <c r="H599"/>
      <c r="I599"/>
      <c r="J599"/>
      <c r="K599"/>
      <c r="L599"/>
      <c r="P599"/>
      <c r="R599"/>
      <c r="W599"/>
      <c r="Y599"/>
      <c r="AD599"/>
      <c r="AF599"/>
    </row>
    <row r="600" spans="1:37">
      <c r="B600"/>
      <c r="C600"/>
      <c r="G600"/>
      <c r="H600"/>
      <c r="I600"/>
      <c r="J600"/>
      <c r="K600"/>
      <c r="L600"/>
      <c r="P600"/>
      <c r="R600"/>
      <c r="W600"/>
      <c r="Y600"/>
      <c r="AD600"/>
      <c r="AF600"/>
    </row>
    <row r="601" spans="1:37">
      <c r="B601"/>
      <c r="C601"/>
      <c r="G601"/>
      <c r="H601"/>
      <c r="I601"/>
      <c r="J601"/>
      <c r="K601"/>
      <c r="L601"/>
      <c r="P601"/>
      <c r="R601"/>
      <c r="W601"/>
      <c r="Y601"/>
      <c r="AD601"/>
      <c r="AF601"/>
    </row>
    <row r="602" spans="1:37">
      <c r="B602"/>
      <c r="C602"/>
      <c r="G602"/>
      <c r="H602"/>
      <c r="I602"/>
      <c r="J602"/>
      <c r="K602"/>
      <c r="L602"/>
      <c r="P602"/>
      <c r="R602"/>
      <c r="W602"/>
      <c r="Y602"/>
      <c r="AD602"/>
      <c r="AF602"/>
    </row>
    <row r="603" spans="1:37">
      <c r="B603"/>
      <c r="C603"/>
      <c r="G603"/>
      <c r="H603"/>
      <c r="I603"/>
      <c r="J603"/>
      <c r="K603"/>
      <c r="L603"/>
      <c r="P603"/>
      <c r="R603"/>
      <c r="W603"/>
      <c r="Y603"/>
      <c r="AD603"/>
      <c r="AF603"/>
    </row>
    <row r="604" spans="1:37">
      <c r="B604"/>
      <c r="C604"/>
      <c r="G604"/>
      <c r="H604"/>
      <c r="I604"/>
      <c r="J604"/>
      <c r="K604"/>
      <c r="L604"/>
      <c r="P604"/>
      <c r="R604"/>
      <c r="W604"/>
      <c r="Y604"/>
      <c r="AD604"/>
      <c r="AF604"/>
    </row>
    <row r="605" spans="1:37">
      <c r="B605"/>
      <c r="C605"/>
      <c r="G605"/>
      <c r="H605"/>
      <c r="I605"/>
      <c r="J605"/>
      <c r="K605"/>
      <c r="L605"/>
      <c r="P605"/>
      <c r="R605"/>
      <c r="W605"/>
      <c r="Y605"/>
      <c r="AD605"/>
      <c r="AF605"/>
    </row>
    <row r="606" spans="1:37">
      <c r="B606"/>
      <c r="C606"/>
      <c r="G606"/>
      <c r="H606"/>
      <c r="I606"/>
      <c r="J606"/>
      <c r="K606"/>
      <c r="L606"/>
      <c r="P606"/>
      <c r="R606"/>
      <c r="W606"/>
      <c r="Y606"/>
      <c r="AD606"/>
      <c r="AF606"/>
    </row>
    <row r="607" spans="1:37">
      <c r="B607"/>
      <c r="C607"/>
      <c r="G607"/>
      <c r="H607"/>
      <c r="I607"/>
      <c r="J607"/>
      <c r="K607"/>
      <c r="L607"/>
      <c r="P607"/>
      <c r="R607"/>
      <c r="W607"/>
      <c r="Y607"/>
      <c r="AD607"/>
      <c r="AF607"/>
    </row>
    <row r="608" spans="1:37">
      <c r="B608"/>
      <c r="C608"/>
      <c r="G608"/>
      <c r="H608"/>
      <c r="I608"/>
      <c r="J608"/>
      <c r="K608"/>
      <c r="L608"/>
      <c r="P608"/>
      <c r="R608"/>
      <c r="W608"/>
      <c r="Y608"/>
      <c r="AD608"/>
      <c r="AF608"/>
    </row>
    <row r="609" spans="1:37">
      <c r="B609"/>
      <c r="C609"/>
      <c r="G609"/>
      <c r="H609"/>
      <c r="I609"/>
      <c r="J609"/>
      <c r="K609"/>
      <c r="L609"/>
      <c r="P609"/>
      <c r="R609"/>
      <c r="W609"/>
      <c r="Y609"/>
      <c r="AD609"/>
      <c r="AF609"/>
    </row>
    <row r="610" spans="1:37">
      <c r="B610"/>
      <c r="C610"/>
      <c r="G610"/>
      <c r="H610"/>
      <c r="I610"/>
      <c r="J610"/>
      <c r="K610"/>
      <c r="L610"/>
      <c r="P610"/>
      <c r="R610"/>
      <c r="W610"/>
      <c r="Y610"/>
      <c r="AD610"/>
      <c r="AF610"/>
    </row>
    <row r="611" spans="1:37">
      <c r="B611"/>
      <c r="C611"/>
      <c r="G611"/>
      <c r="H611"/>
      <c r="I611"/>
      <c r="J611"/>
      <c r="K611"/>
      <c r="L611"/>
      <c r="P611"/>
      <c r="R611"/>
      <c r="W611"/>
      <c r="Y611"/>
      <c r="AD611"/>
      <c r="AF611"/>
    </row>
    <row r="612" spans="1:37">
      <c r="B612"/>
      <c r="C612"/>
      <c r="G612"/>
      <c r="H612"/>
      <c r="I612"/>
      <c r="J612"/>
      <c r="K612"/>
      <c r="L612"/>
      <c r="P612"/>
      <c r="R612"/>
      <c r="W612"/>
      <c r="Y612"/>
      <c r="AD612"/>
      <c r="AF612"/>
    </row>
    <row r="613" spans="1:37">
      <c r="B613"/>
      <c r="C613"/>
      <c r="G613"/>
      <c r="H613"/>
      <c r="I613"/>
      <c r="J613"/>
      <c r="K613"/>
      <c r="L613"/>
      <c r="P613"/>
      <c r="R613"/>
      <c r="W613"/>
      <c r="Y613"/>
      <c r="AD613"/>
      <c r="AF613"/>
    </row>
    <row r="614" spans="1:37">
      <c r="B614"/>
      <c r="C614"/>
      <c r="G614"/>
      <c r="H614"/>
      <c r="I614"/>
      <c r="J614"/>
      <c r="K614"/>
      <c r="L614"/>
      <c r="P614"/>
      <c r="R614"/>
      <c r="W614"/>
      <c r="Y614"/>
      <c r="AD614"/>
      <c r="AF614"/>
    </row>
    <row r="615" spans="1:37">
      <c r="B615"/>
      <c r="C615"/>
      <c r="G615"/>
      <c r="H615"/>
      <c r="I615"/>
      <c r="J615"/>
      <c r="K615"/>
      <c r="L615"/>
      <c r="P615"/>
      <c r="R615"/>
      <c r="W615"/>
      <c r="Y615"/>
      <c r="AD615"/>
      <c r="AF615"/>
    </row>
    <row r="616" spans="1:37">
      <c r="B616"/>
      <c r="C616"/>
      <c r="G616"/>
      <c r="H616"/>
      <c r="I616"/>
      <c r="J616"/>
      <c r="K616"/>
      <c r="L616"/>
      <c r="P616"/>
      <c r="R616"/>
      <c r="W616"/>
      <c r="Y616"/>
      <c r="AD616"/>
      <c r="AF616"/>
    </row>
    <row r="617" spans="1:37">
      <c r="B617"/>
      <c r="C617"/>
      <c r="G617"/>
      <c r="H617"/>
      <c r="I617"/>
      <c r="J617"/>
      <c r="K617"/>
      <c r="L617"/>
      <c r="P617"/>
      <c r="R617"/>
      <c r="W617"/>
      <c r="Y617"/>
      <c r="AD617"/>
      <c r="AF617"/>
    </row>
    <row r="618" spans="1:37">
      <c r="B618"/>
      <c r="C618"/>
      <c r="G618"/>
      <c r="H618"/>
      <c r="I618"/>
      <c r="J618"/>
      <c r="K618"/>
      <c r="L618"/>
      <c r="P618"/>
      <c r="R618"/>
      <c r="W618"/>
      <c r="Y618"/>
      <c r="AD618"/>
      <c r="AF618"/>
    </row>
    <row r="619" spans="1:37">
      <c r="B619"/>
      <c r="C619"/>
      <c r="G619"/>
      <c r="H619"/>
      <c r="I619"/>
      <c r="J619"/>
      <c r="K619"/>
      <c r="L619"/>
      <c r="P619"/>
      <c r="R619"/>
      <c r="W619"/>
      <c r="Y619"/>
      <c r="AD619"/>
      <c r="AF619"/>
    </row>
    <row r="620" spans="1:37">
      <c r="B620"/>
      <c r="C620"/>
      <c r="G620"/>
      <c r="H620"/>
      <c r="I620"/>
      <c r="J620"/>
      <c r="K620"/>
      <c r="L620"/>
      <c r="P620"/>
      <c r="R620"/>
      <c r="W620"/>
      <c r="Y620"/>
      <c r="AD620"/>
      <c r="AF620"/>
    </row>
    <row r="621" spans="1:37">
      <c r="B621"/>
      <c r="C621"/>
      <c r="G621"/>
      <c r="H621"/>
      <c r="I621"/>
      <c r="J621"/>
      <c r="K621"/>
      <c r="L621"/>
      <c r="P621"/>
      <c r="R621"/>
      <c r="W621"/>
      <c r="Y621"/>
      <c r="AD621"/>
      <c r="AF621"/>
    </row>
    <row r="622" spans="1:37">
      <c r="B622"/>
      <c r="C622"/>
      <c r="G622"/>
      <c r="H622"/>
      <c r="I622"/>
      <c r="J622"/>
      <c r="K622"/>
      <c r="L622"/>
      <c r="P622"/>
      <c r="R622"/>
      <c r="W622"/>
      <c r="Y622"/>
      <c r="AD622"/>
      <c r="AF622"/>
    </row>
    <row r="623" spans="1:37">
      <c r="B623"/>
      <c r="C623"/>
      <c r="G623"/>
      <c r="H623"/>
      <c r="I623"/>
      <c r="J623"/>
      <c r="K623"/>
      <c r="L623"/>
      <c r="P623"/>
      <c r="R623"/>
      <c r="W623"/>
      <c r="Y623"/>
      <c r="AD623"/>
      <c r="AF623"/>
    </row>
    <row r="624" spans="1:37">
      <c r="B624"/>
      <c r="C624"/>
      <c r="G624"/>
      <c r="H624"/>
      <c r="I624"/>
      <c r="J624"/>
      <c r="K624"/>
      <c r="L624"/>
      <c r="P624"/>
      <c r="R624"/>
      <c r="W624"/>
      <c r="Y624"/>
      <c r="AD624"/>
      <c r="AF624"/>
    </row>
    <row r="625" spans="1:37">
      <c r="B625"/>
      <c r="C625"/>
      <c r="G625"/>
      <c r="H625"/>
      <c r="I625"/>
      <c r="J625"/>
      <c r="K625"/>
      <c r="L625"/>
      <c r="P625"/>
      <c r="R625"/>
      <c r="W625"/>
      <c r="Y625"/>
      <c r="AD625"/>
      <c r="AF625"/>
    </row>
    <row r="626" spans="1:37">
      <c r="B626"/>
      <c r="C626"/>
      <c r="G626"/>
      <c r="H626"/>
      <c r="I626"/>
      <c r="J626"/>
      <c r="K626"/>
      <c r="L626"/>
      <c r="P626"/>
      <c r="R626"/>
      <c r="W626"/>
      <c r="Y626"/>
      <c r="AD626"/>
      <c r="AF626"/>
    </row>
    <row r="627" spans="1:37">
      <c r="B627"/>
      <c r="C627"/>
      <c r="G627"/>
      <c r="H627"/>
      <c r="I627"/>
      <c r="J627"/>
      <c r="K627"/>
      <c r="L627"/>
      <c r="P627"/>
      <c r="R627"/>
      <c r="W627"/>
      <c r="Y627"/>
      <c r="AD627"/>
      <c r="AF627"/>
    </row>
    <row r="628" spans="1:37">
      <c r="B628"/>
      <c r="C628"/>
      <c r="G628"/>
      <c r="H628"/>
      <c r="I628"/>
      <c r="J628"/>
      <c r="K628"/>
      <c r="L628"/>
      <c r="P628"/>
      <c r="R628"/>
      <c r="W628"/>
      <c r="Y628"/>
      <c r="AD628"/>
      <c r="AF628"/>
    </row>
    <row r="629" spans="1:37">
      <c r="B629"/>
      <c r="C629"/>
      <c r="G629"/>
      <c r="H629"/>
      <c r="I629"/>
      <c r="J629"/>
      <c r="K629"/>
      <c r="L629"/>
      <c r="P629"/>
      <c r="R629"/>
      <c r="W629"/>
      <c r="Y629"/>
      <c r="AD629"/>
      <c r="AF629"/>
    </row>
    <row r="630" spans="1:37">
      <c r="B630"/>
      <c r="C630"/>
      <c r="G630"/>
      <c r="H630"/>
      <c r="I630"/>
      <c r="J630"/>
      <c r="K630"/>
      <c r="L630"/>
      <c r="P630"/>
      <c r="R630"/>
      <c r="W630"/>
      <c r="Y630"/>
      <c r="AD630"/>
      <c r="AF630"/>
    </row>
    <row r="631" spans="1:37">
      <c r="B631"/>
      <c r="C631"/>
      <c r="G631"/>
      <c r="H631"/>
      <c r="I631"/>
      <c r="J631"/>
      <c r="K631"/>
      <c r="L631"/>
      <c r="P631"/>
      <c r="R631"/>
      <c r="W631"/>
      <c r="Y631"/>
      <c r="AD631"/>
      <c r="AF631"/>
    </row>
    <row r="632" spans="1:37">
      <c r="B632"/>
      <c r="C632"/>
      <c r="G632"/>
      <c r="H632"/>
      <c r="I632"/>
      <c r="J632"/>
      <c r="K632"/>
      <c r="L632"/>
      <c r="P632"/>
      <c r="R632"/>
      <c r="W632"/>
      <c r="Y632"/>
      <c r="AD632"/>
      <c r="AF632"/>
    </row>
    <row r="633" spans="1:37">
      <c r="B633"/>
      <c r="C633"/>
      <c r="G633"/>
      <c r="H633"/>
      <c r="I633"/>
      <c r="J633"/>
      <c r="K633"/>
      <c r="L633"/>
      <c r="P633"/>
      <c r="R633"/>
      <c r="W633"/>
      <c r="Y633"/>
      <c r="AD633"/>
      <c r="AF633"/>
    </row>
    <row r="634" spans="1:37">
      <c r="B634"/>
      <c r="C634"/>
      <c r="G634"/>
      <c r="H634"/>
      <c r="I634"/>
      <c r="J634"/>
      <c r="K634"/>
      <c r="L634"/>
      <c r="P634"/>
      <c r="R634"/>
      <c r="W634"/>
      <c r="Y634"/>
      <c r="AD634"/>
      <c r="AF634"/>
    </row>
    <row r="635" spans="1:37">
      <c r="B635"/>
      <c r="C635"/>
      <c r="G635"/>
      <c r="H635"/>
      <c r="I635"/>
      <c r="J635"/>
      <c r="K635"/>
      <c r="L635"/>
      <c r="P635"/>
      <c r="R635"/>
      <c r="W635"/>
      <c r="Y635"/>
      <c r="AD635"/>
      <c r="AF635"/>
    </row>
    <row r="636" spans="1:37">
      <c r="B636"/>
      <c r="C636"/>
      <c r="G636"/>
      <c r="H636"/>
      <c r="I636"/>
      <c r="J636"/>
      <c r="K636"/>
      <c r="L636"/>
      <c r="P636"/>
      <c r="R636"/>
      <c r="W636"/>
      <c r="Y636"/>
      <c r="AD636"/>
      <c r="AF636"/>
    </row>
    <row r="637" spans="1:37">
      <c r="B637"/>
      <c r="C637"/>
      <c r="G637"/>
      <c r="H637"/>
      <c r="I637"/>
      <c r="J637"/>
      <c r="K637"/>
      <c r="L637"/>
      <c r="P637"/>
      <c r="R637"/>
      <c r="W637"/>
      <c r="Y637"/>
      <c r="AD637"/>
      <c r="AF637"/>
    </row>
    <row r="638" spans="1:37">
      <c r="B638"/>
      <c r="C638"/>
      <c r="G638"/>
      <c r="H638"/>
      <c r="I638"/>
      <c r="J638"/>
      <c r="K638"/>
      <c r="L638"/>
      <c r="P638"/>
      <c r="R638"/>
      <c r="W638"/>
      <c r="Y638"/>
      <c r="AD638"/>
      <c r="AF638"/>
    </row>
    <row r="639" spans="1:37">
      <c r="B639"/>
      <c r="C639"/>
      <c r="G639"/>
      <c r="H639"/>
      <c r="I639"/>
      <c r="J639"/>
      <c r="K639"/>
      <c r="L639"/>
      <c r="P639"/>
      <c r="R639"/>
      <c r="W639"/>
      <c r="Y639"/>
      <c r="AD639"/>
      <c r="AF639"/>
    </row>
    <row r="640" spans="1:37">
      <c r="B640"/>
      <c r="C640"/>
      <c r="G640"/>
      <c r="H640"/>
      <c r="I640"/>
      <c r="J640"/>
      <c r="K640"/>
      <c r="L640"/>
      <c r="P640"/>
      <c r="R640"/>
      <c r="W640"/>
      <c r="Y640"/>
      <c r="AD640"/>
      <c r="AF640"/>
    </row>
    <row r="641" spans="1:37">
      <c r="B641"/>
      <c r="C641"/>
      <c r="G641"/>
      <c r="H641"/>
      <c r="I641"/>
      <c r="J641"/>
      <c r="K641"/>
      <c r="L641"/>
      <c r="P641"/>
      <c r="R641"/>
      <c r="W641"/>
      <c r="Y641"/>
      <c r="AD641"/>
      <c r="AF641"/>
    </row>
    <row r="642" spans="1:37">
      <c r="B642"/>
      <c r="C642"/>
      <c r="G642"/>
      <c r="H642"/>
      <c r="I642"/>
      <c r="J642"/>
      <c r="K642"/>
      <c r="L642"/>
      <c r="P642"/>
      <c r="R642"/>
      <c r="W642"/>
      <c r="Y642"/>
      <c r="AD642"/>
      <c r="AF642"/>
    </row>
    <row r="643" spans="1:37">
      <c r="B643"/>
      <c r="C643"/>
      <c r="G643"/>
      <c r="H643"/>
      <c r="I643"/>
      <c r="J643"/>
      <c r="K643"/>
      <c r="L643"/>
      <c r="P643"/>
      <c r="R643"/>
      <c r="W643"/>
      <c r="Y643"/>
      <c r="AD643"/>
      <c r="AF643"/>
    </row>
    <row r="644" spans="1:37">
      <c r="B644"/>
      <c r="C644"/>
      <c r="G644"/>
      <c r="H644"/>
      <c r="I644"/>
      <c r="J644"/>
      <c r="K644"/>
      <c r="L644"/>
      <c r="P644"/>
      <c r="R644"/>
      <c r="W644"/>
      <c r="Y644"/>
      <c r="AD644"/>
      <c r="AF644"/>
    </row>
    <row r="645" spans="1:37">
      <c r="B645"/>
      <c r="C645"/>
      <c r="G645"/>
      <c r="H645"/>
      <c r="I645"/>
      <c r="J645"/>
      <c r="K645"/>
      <c r="L645"/>
      <c r="P645"/>
      <c r="R645"/>
      <c r="W645"/>
      <c r="Y645"/>
      <c r="AD645"/>
      <c r="AF645"/>
    </row>
    <row r="646" spans="1:37">
      <c r="B646"/>
      <c r="C646"/>
      <c r="G646"/>
      <c r="H646"/>
      <c r="I646"/>
      <c r="J646"/>
      <c r="K646"/>
      <c r="L646"/>
      <c r="P646"/>
      <c r="R646"/>
      <c r="W646"/>
      <c r="Y646"/>
      <c r="AD646"/>
      <c r="AF646"/>
    </row>
    <row r="647" spans="1:37">
      <c r="B647"/>
      <c r="C647"/>
      <c r="G647"/>
      <c r="H647"/>
      <c r="I647"/>
      <c r="J647"/>
      <c r="K647"/>
      <c r="L647"/>
      <c r="P647"/>
      <c r="R647"/>
      <c r="W647"/>
      <c r="Y647"/>
      <c r="AD647"/>
      <c r="AF647"/>
    </row>
    <row r="648" spans="1:37">
      <c r="B648"/>
      <c r="C648"/>
      <c r="G648"/>
      <c r="H648"/>
      <c r="I648"/>
      <c r="J648"/>
      <c r="K648"/>
      <c r="L648"/>
      <c r="P648"/>
      <c r="R648"/>
      <c r="W648"/>
      <c r="Y648"/>
      <c r="AD648"/>
      <c r="AF648"/>
    </row>
    <row r="649" spans="1:37">
      <c r="B649"/>
      <c r="C649"/>
      <c r="G649"/>
      <c r="H649"/>
      <c r="I649"/>
      <c r="J649"/>
      <c r="K649"/>
      <c r="L649"/>
      <c r="P649"/>
      <c r="R649"/>
      <c r="W649"/>
      <c r="Y649"/>
      <c r="AD649"/>
      <c r="AF649"/>
    </row>
    <row r="650" spans="1:37">
      <c r="B650"/>
      <c r="C650"/>
      <c r="G650"/>
      <c r="H650"/>
      <c r="I650"/>
      <c r="J650"/>
      <c r="K650"/>
      <c r="L650"/>
      <c r="P650"/>
      <c r="R650"/>
      <c r="W650"/>
      <c r="Y650"/>
      <c r="AD650"/>
      <c r="AF650"/>
    </row>
    <row r="651" spans="1:37">
      <c r="B651"/>
      <c r="C651"/>
      <c r="G651"/>
      <c r="H651"/>
      <c r="I651"/>
      <c r="J651"/>
      <c r="K651"/>
      <c r="L651"/>
      <c r="P651"/>
      <c r="R651"/>
      <c r="W651"/>
      <c r="Y651"/>
      <c r="AD651"/>
      <c r="AF651"/>
    </row>
    <row r="652" spans="1:37">
      <c r="B652"/>
      <c r="C652"/>
      <c r="G652"/>
      <c r="H652"/>
      <c r="I652"/>
      <c r="J652"/>
      <c r="K652"/>
      <c r="L652"/>
      <c r="P652"/>
      <c r="R652"/>
      <c r="W652"/>
      <c r="Y652"/>
      <c r="AD652"/>
      <c r="AF652"/>
    </row>
    <row r="653" spans="1:37">
      <c r="B653"/>
      <c r="C653"/>
      <c r="G653"/>
      <c r="H653"/>
      <c r="I653"/>
      <c r="J653"/>
      <c r="K653"/>
      <c r="L653"/>
      <c r="P653"/>
      <c r="R653"/>
      <c r="W653"/>
      <c r="Y653"/>
      <c r="AD653"/>
      <c r="AF653"/>
    </row>
    <row r="654" spans="1:37">
      <c r="B654"/>
      <c r="C654"/>
      <c r="G654"/>
      <c r="H654"/>
      <c r="I654"/>
      <c r="J654"/>
      <c r="K654"/>
      <c r="L654"/>
      <c r="P654"/>
      <c r="R654"/>
      <c r="W654"/>
      <c r="Y654"/>
      <c r="AD654"/>
      <c r="AF654"/>
    </row>
    <row r="655" spans="1:37">
      <c r="B655"/>
      <c r="C655"/>
      <c r="G655"/>
      <c r="H655"/>
      <c r="I655"/>
      <c r="J655"/>
      <c r="K655"/>
      <c r="L655"/>
      <c r="P655"/>
      <c r="R655"/>
      <c r="W655"/>
      <c r="Y655"/>
      <c r="AD655"/>
      <c r="AF655"/>
    </row>
    <row r="656" spans="1:37">
      <c r="B656"/>
      <c r="C656"/>
      <c r="G656"/>
      <c r="H656"/>
      <c r="I656"/>
      <c r="J656"/>
      <c r="K656"/>
      <c r="L656"/>
      <c r="P656"/>
      <c r="R656"/>
      <c r="W656"/>
      <c r="Y656"/>
      <c r="AD656"/>
      <c r="AF656"/>
    </row>
    <row r="657" spans="1:37">
      <c r="B657"/>
      <c r="C657"/>
      <c r="G657"/>
      <c r="H657"/>
      <c r="I657"/>
      <c r="J657"/>
      <c r="K657"/>
      <c r="L657"/>
      <c r="P657"/>
      <c r="R657"/>
      <c r="W657"/>
      <c r="Y657"/>
      <c r="AD657"/>
      <c r="AF657"/>
    </row>
    <row r="658" spans="1:37">
      <c r="B658"/>
      <c r="C658"/>
      <c r="G658"/>
      <c r="H658"/>
      <c r="I658"/>
      <c r="J658"/>
      <c r="K658"/>
      <c r="L658"/>
      <c r="P658"/>
      <c r="R658"/>
      <c r="W658"/>
      <c r="Y658"/>
      <c r="AD658"/>
      <c r="AF658"/>
    </row>
    <row r="659" spans="1:37">
      <c r="B659"/>
      <c r="C659"/>
      <c r="G659"/>
      <c r="H659"/>
      <c r="I659"/>
      <c r="J659"/>
      <c r="K659"/>
      <c r="L659"/>
      <c r="P659"/>
      <c r="R659"/>
      <c r="W659"/>
      <c r="Y659"/>
      <c r="AD659"/>
      <c r="AF659"/>
    </row>
    <row r="660" spans="1:37">
      <c r="B660"/>
      <c r="C660"/>
      <c r="G660"/>
      <c r="H660"/>
      <c r="I660"/>
      <c r="J660"/>
      <c r="K660"/>
      <c r="L660"/>
      <c r="P660"/>
      <c r="R660"/>
      <c r="W660"/>
      <c r="Y660"/>
      <c r="AD660"/>
      <c r="AF660"/>
    </row>
    <row r="661" spans="1:37">
      <c r="B661"/>
      <c r="C661"/>
      <c r="G661"/>
      <c r="H661"/>
      <c r="I661"/>
      <c r="J661"/>
      <c r="K661"/>
      <c r="L661"/>
      <c r="P661"/>
      <c r="R661"/>
      <c r="W661"/>
      <c r="Y661"/>
      <c r="AD661"/>
      <c r="AF661"/>
    </row>
    <row r="662" spans="1:37">
      <c r="B662"/>
      <c r="C662"/>
      <c r="G662"/>
      <c r="H662"/>
      <c r="I662"/>
      <c r="J662"/>
      <c r="K662"/>
      <c r="L662"/>
      <c r="P662"/>
      <c r="R662"/>
      <c r="W662"/>
      <c r="Y662"/>
      <c r="AD662"/>
      <c r="AF662"/>
    </row>
    <row r="663" spans="1:37">
      <c r="B663"/>
      <c r="C663"/>
      <c r="G663"/>
      <c r="H663"/>
      <c r="I663"/>
      <c r="J663"/>
      <c r="K663"/>
      <c r="L663"/>
      <c r="P663"/>
      <c r="R663"/>
      <c r="W663"/>
      <c r="Y663"/>
      <c r="AD663"/>
      <c r="AF663"/>
    </row>
    <row r="664" spans="1:37">
      <c r="B664"/>
      <c r="C664"/>
      <c r="G664"/>
      <c r="H664"/>
      <c r="I664"/>
      <c r="J664"/>
      <c r="K664"/>
      <c r="L664"/>
      <c r="P664"/>
      <c r="R664"/>
      <c r="W664"/>
      <c r="Y664"/>
      <c r="AD664"/>
      <c r="AF664"/>
    </row>
    <row r="665" spans="1:37">
      <c r="B665"/>
      <c r="C665"/>
      <c r="G665"/>
      <c r="H665"/>
      <c r="I665"/>
      <c r="J665"/>
      <c r="K665"/>
      <c r="L665"/>
      <c r="P665"/>
      <c r="R665"/>
      <c r="W665"/>
      <c r="Y665"/>
      <c r="AD665"/>
      <c r="AF665"/>
    </row>
    <row r="666" spans="1:37">
      <c r="B666"/>
      <c r="C666"/>
      <c r="G666"/>
      <c r="H666"/>
      <c r="I666"/>
      <c r="J666"/>
      <c r="K666"/>
      <c r="L666"/>
      <c r="P666"/>
      <c r="R666"/>
      <c r="W666"/>
      <c r="Y666"/>
      <c r="AD666"/>
      <c r="AF666"/>
    </row>
    <row r="667" spans="1:37">
      <c r="B667"/>
      <c r="C667"/>
      <c r="G667"/>
      <c r="H667"/>
      <c r="I667"/>
      <c r="J667"/>
      <c r="K667"/>
      <c r="L667"/>
      <c r="P667"/>
      <c r="R667"/>
      <c r="W667"/>
      <c r="Y667"/>
      <c r="AD667"/>
      <c r="AF667"/>
    </row>
    <row r="668" spans="1:37">
      <c r="B668"/>
      <c r="C668"/>
      <c r="G668"/>
      <c r="H668"/>
      <c r="I668"/>
      <c r="J668"/>
      <c r="K668"/>
      <c r="L668"/>
      <c r="P668"/>
      <c r="R668"/>
      <c r="W668"/>
      <c r="Y668"/>
      <c r="AD668"/>
      <c r="AF668"/>
    </row>
    <row r="669" spans="1:37">
      <c r="B669"/>
      <c r="C669"/>
      <c r="G669"/>
      <c r="H669"/>
      <c r="I669"/>
      <c r="J669"/>
      <c r="K669"/>
      <c r="L669"/>
      <c r="P669"/>
      <c r="R669"/>
      <c r="W669"/>
      <c r="Y669"/>
      <c r="AD669"/>
      <c r="AF669"/>
    </row>
    <row r="670" spans="1:37">
      <c r="B670"/>
      <c r="C670"/>
      <c r="G670"/>
      <c r="H670"/>
      <c r="I670"/>
      <c r="J670"/>
      <c r="K670"/>
      <c r="L670"/>
      <c r="P670"/>
      <c r="R670"/>
      <c r="W670"/>
      <c r="Y670"/>
      <c r="AD670"/>
      <c r="AF670"/>
    </row>
    <row r="671" spans="1:37">
      <c r="B671"/>
      <c r="C671"/>
      <c r="G671"/>
      <c r="H671"/>
      <c r="I671"/>
      <c r="J671"/>
      <c r="K671"/>
      <c r="L671"/>
      <c r="P671"/>
      <c r="R671"/>
      <c r="W671"/>
      <c r="Y671"/>
      <c r="AD671"/>
      <c r="AF671"/>
    </row>
    <row r="672" spans="1:37">
      <c r="B672"/>
      <c r="C672"/>
      <c r="G672"/>
      <c r="H672"/>
      <c r="I672"/>
      <c r="J672"/>
      <c r="K672"/>
      <c r="L672"/>
      <c r="P672"/>
      <c r="R672"/>
      <c r="W672"/>
      <c r="Y672"/>
      <c r="AD672"/>
      <c r="AF672"/>
    </row>
    <row r="673" spans="1:37">
      <c r="B673"/>
      <c r="C673"/>
      <c r="G673"/>
      <c r="H673"/>
      <c r="I673"/>
      <c r="J673"/>
      <c r="K673"/>
      <c r="L673"/>
      <c r="P673"/>
      <c r="R673"/>
      <c r="W673"/>
      <c r="Y673"/>
      <c r="AD673"/>
      <c r="AF673"/>
    </row>
    <row r="674" spans="1:37">
      <c r="B674"/>
      <c r="C674"/>
      <c r="G674"/>
      <c r="H674"/>
      <c r="I674"/>
      <c r="J674"/>
      <c r="K674"/>
      <c r="L674"/>
      <c r="P674"/>
      <c r="R674"/>
      <c r="W674"/>
      <c r="Y674"/>
      <c r="AD674"/>
      <c r="AF674"/>
    </row>
    <row r="675" spans="1:37">
      <c r="B675"/>
      <c r="C675"/>
      <c r="G675"/>
      <c r="H675"/>
      <c r="I675"/>
      <c r="J675"/>
      <c r="K675"/>
      <c r="L675"/>
      <c r="P675"/>
      <c r="R675"/>
      <c r="W675"/>
      <c r="Y675"/>
      <c r="AD675"/>
      <c r="AF675"/>
    </row>
    <row r="676" spans="1:37">
      <c r="B676"/>
      <c r="C676"/>
      <c r="G676"/>
      <c r="H676"/>
      <c r="I676"/>
      <c r="J676"/>
      <c r="K676"/>
      <c r="L676"/>
      <c r="P676"/>
      <c r="R676"/>
      <c r="W676"/>
      <c r="Y676"/>
      <c r="AD676"/>
      <c r="AF676"/>
    </row>
    <row r="677" spans="1:37">
      <c r="B677"/>
      <c r="C677"/>
      <c r="G677"/>
      <c r="H677"/>
      <c r="I677"/>
      <c r="J677"/>
      <c r="K677"/>
      <c r="L677"/>
      <c r="P677"/>
      <c r="R677"/>
      <c r="W677"/>
      <c r="Y677"/>
      <c r="AD677"/>
      <c r="AF677"/>
    </row>
    <row r="678" spans="1:37">
      <c r="B678"/>
      <c r="C678"/>
      <c r="G678"/>
      <c r="H678"/>
      <c r="I678"/>
      <c r="J678"/>
      <c r="K678"/>
      <c r="L678"/>
      <c r="P678"/>
      <c r="R678"/>
      <c r="W678"/>
      <c r="Y678"/>
      <c r="AD678"/>
      <c r="AF678"/>
    </row>
    <row r="679" spans="1:37">
      <c r="B679"/>
      <c r="C679"/>
      <c r="G679"/>
      <c r="H679"/>
      <c r="I679"/>
      <c r="J679"/>
      <c r="K679"/>
      <c r="L679"/>
      <c r="P679"/>
      <c r="R679"/>
      <c r="W679"/>
      <c r="Y679"/>
      <c r="AD679"/>
      <c r="AF679"/>
    </row>
    <row r="680" spans="1:37">
      <c r="B680"/>
      <c r="C680"/>
      <c r="G680"/>
      <c r="H680"/>
      <c r="I680"/>
      <c r="J680"/>
      <c r="K680"/>
      <c r="L680"/>
      <c r="P680"/>
      <c r="R680"/>
      <c r="W680"/>
      <c r="Y680"/>
      <c r="AD680"/>
      <c r="AF680"/>
    </row>
    <row r="681" spans="1:37">
      <c r="B681"/>
      <c r="C681"/>
      <c r="G681"/>
      <c r="H681"/>
      <c r="I681"/>
      <c r="J681"/>
      <c r="K681"/>
      <c r="L681"/>
      <c r="P681"/>
      <c r="R681"/>
      <c r="W681"/>
      <c r="Y681"/>
      <c r="AD681"/>
      <c r="AF681"/>
    </row>
    <row r="682" spans="1:37">
      <c r="B682"/>
      <c r="C682"/>
      <c r="G682"/>
      <c r="H682"/>
      <c r="I682"/>
      <c r="J682"/>
      <c r="K682"/>
      <c r="L682"/>
      <c r="P682"/>
      <c r="R682"/>
      <c r="W682"/>
      <c r="Y682"/>
      <c r="AD682"/>
      <c r="AF682"/>
    </row>
    <row r="683" spans="1:37">
      <c r="B683"/>
      <c r="C683"/>
      <c r="G683"/>
      <c r="H683"/>
      <c r="I683"/>
      <c r="J683"/>
      <c r="K683"/>
      <c r="L683"/>
      <c r="P683"/>
      <c r="R683"/>
      <c r="W683"/>
      <c r="Y683"/>
      <c r="AD683"/>
      <c r="AF683"/>
    </row>
    <row r="684" spans="1:37">
      <c r="B684"/>
      <c r="C684"/>
      <c r="G684"/>
      <c r="H684"/>
      <c r="I684"/>
      <c r="J684"/>
      <c r="K684"/>
      <c r="L684"/>
      <c r="P684"/>
      <c r="R684"/>
      <c r="W684"/>
      <c r="Y684"/>
      <c r="AD684"/>
      <c r="AF684"/>
    </row>
    <row r="685" spans="1:37">
      <c r="B685"/>
      <c r="C685"/>
      <c r="G685"/>
      <c r="H685"/>
      <c r="I685"/>
      <c r="J685"/>
      <c r="K685"/>
      <c r="L685"/>
      <c r="P685"/>
      <c r="R685"/>
      <c r="W685"/>
      <c r="Y685"/>
      <c r="AD685"/>
      <c r="AF685"/>
    </row>
    <row r="686" spans="1:37">
      <c r="B686"/>
      <c r="C686"/>
      <c r="G686"/>
      <c r="H686"/>
      <c r="I686"/>
      <c r="J686"/>
      <c r="K686"/>
      <c r="L686"/>
      <c r="P686"/>
      <c r="R686"/>
      <c r="W686"/>
      <c r="Y686"/>
      <c r="AD686"/>
      <c r="AF686"/>
    </row>
    <row r="687" spans="1:37">
      <c r="B687"/>
      <c r="C687"/>
      <c r="G687"/>
      <c r="H687"/>
      <c r="I687"/>
      <c r="J687"/>
      <c r="K687"/>
      <c r="L687"/>
      <c r="P687"/>
      <c r="R687"/>
      <c r="W687"/>
      <c r="Y687"/>
      <c r="AD687"/>
      <c r="AF687"/>
    </row>
    <row r="688" spans="1:37">
      <c r="B688"/>
      <c r="C688"/>
      <c r="G688"/>
      <c r="H688"/>
      <c r="I688"/>
      <c r="J688"/>
      <c r="K688"/>
      <c r="L688"/>
      <c r="P688"/>
      <c r="R688"/>
      <c r="W688"/>
      <c r="Y688"/>
      <c r="AD688"/>
      <c r="AF688"/>
    </row>
    <row r="689" spans="1:37">
      <c r="B689"/>
      <c r="C689"/>
      <c r="G689"/>
      <c r="H689"/>
      <c r="I689"/>
      <c r="J689"/>
      <c r="K689"/>
      <c r="L689"/>
      <c r="P689"/>
      <c r="R689"/>
      <c r="W689"/>
      <c r="Y689"/>
      <c r="AD689"/>
      <c r="AF689"/>
    </row>
    <row r="690" spans="1:37">
      <c r="B690"/>
      <c r="C690"/>
      <c r="G690"/>
      <c r="H690"/>
      <c r="I690"/>
      <c r="J690"/>
      <c r="K690"/>
      <c r="L690"/>
      <c r="P690"/>
      <c r="R690"/>
      <c r="W690"/>
      <c r="Y690"/>
      <c r="AD690"/>
      <c r="AF690"/>
    </row>
    <row r="691" spans="1:37">
      <c r="B691"/>
      <c r="C691"/>
      <c r="G691"/>
      <c r="H691"/>
      <c r="I691"/>
      <c r="J691"/>
      <c r="K691"/>
      <c r="L691"/>
      <c r="P691"/>
      <c r="R691"/>
      <c r="W691"/>
      <c r="Y691"/>
      <c r="AD691"/>
      <c r="AF691"/>
    </row>
    <row r="692" spans="1:37">
      <c r="B692"/>
      <c r="C692"/>
      <c r="G692"/>
      <c r="H692"/>
      <c r="I692"/>
      <c r="J692"/>
      <c r="K692"/>
      <c r="L692"/>
      <c r="P692"/>
      <c r="R692"/>
      <c r="W692"/>
      <c r="Y692"/>
      <c r="AD692"/>
      <c r="AF692"/>
    </row>
    <row r="693" spans="1:37">
      <c r="B693"/>
      <c r="C693"/>
      <c r="G693"/>
      <c r="H693"/>
      <c r="I693"/>
      <c r="J693"/>
      <c r="K693"/>
      <c r="L693"/>
      <c r="P693"/>
      <c r="R693"/>
      <c r="W693"/>
      <c r="Y693"/>
      <c r="AD693"/>
      <c r="AF693"/>
    </row>
    <row r="694" spans="1:37">
      <c r="B694"/>
      <c r="C694"/>
      <c r="G694"/>
      <c r="H694"/>
      <c r="I694"/>
      <c r="J694"/>
      <c r="K694"/>
      <c r="L694"/>
      <c r="P694"/>
      <c r="R694"/>
      <c r="W694"/>
      <c r="Y694"/>
      <c r="AD694"/>
      <c r="AF694"/>
    </row>
    <row r="695" spans="1:37">
      <c r="B695"/>
      <c r="C695"/>
      <c r="G695"/>
      <c r="H695"/>
      <c r="I695"/>
      <c r="J695"/>
      <c r="K695"/>
      <c r="L695"/>
      <c r="P695"/>
      <c r="R695"/>
      <c r="W695"/>
      <c r="Y695"/>
      <c r="AD695"/>
      <c r="AF695"/>
    </row>
    <row r="696" spans="1:37">
      <c r="B696"/>
      <c r="C696"/>
      <c r="G696"/>
      <c r="H696"/>
      <c r="I696"/>
      <c r="J696"/>
      <c r="K696"/>
      <c r="L696"/>
      <c r="P696"/>
      <c r="R696"/>
      <c r="W696"/>
      <c r="Y696"/>
      <c r="AD696"/>
      <c r="AF696"/>
    </row>
    <row r="697" spans="1:37">
      <c r="B697"/>
      <c r="C697"/>
      <c r="G697"/>
      <c r="H697"/>
      <c r="I697"/>
      <c r="J697"/>
      <c r="K697"/>
      <c r="L697"/>
      <c r="P697"/>
      <c r="R697"/>
      <c r="W697"/>
      <c r="Y697"/>
      <c r="AD697"/>
      <c r="AF697"/>
    </row>
    <row r="698" spans="1:37">
      <c r="B698"/>
      <c r="C698"/>
      <c r="G698"/>
      <c r="H698"/>
      <c r="I698"/>
      <c r="J698"/>
      <c r="K698"/>
      <c r="L698"/>
      <c r="P698"/>
      <c r="R698"/>
      <c r="W698"/>
      <c r="Y698"/>
      <c r="AD698"/>
      <c r="AF698"/>
    </row>
    <row r="699" spans="1:37">
      <c r="B699"/>
      <c r="C699"/>
      <c r="G699"/>
      <c r="H699"/>
      <c r="I699"/>
      <c r="J699"/>
      <c r="K699"/>
      <c r="L699"/>
      <c r="P699"/>
      <c r="R699"/>
      <c r="W699"/>
      <c r="Y699"/>
      <c r="AD699"/>
      <c r="AF699"/>
    </row>
    <row r="700" spans="1:37">
      <c r="B700"/>
      <c r="C700"/>
      <c r="G700"/>
      <c r="H700"/>
      <c r="I700"/>
      <c r="J700"/>
      <c r="K700"/>
      <c r="L700"/>
      <c r="P700"/>
      <c r="R700"/>
      <c r="W700"/>
      <c r="Y700"/>
      <c r="AD700"/>
      <c r="AF700"/>
    </row>
    <row r="701" spans="1:37">
      <c r="B701"/>
      <c r="C701"/>
      <c r="G701"/>
      <c r="H701"/>
      <c r="I701"/>
      <c r="J701"/>
      <c r="K701"/>
      <c r="L701"/>
      <c r="P701"/>
      <c r="R701"/>
      <c r="W701"/>
      <c r="Y701"/>
      <c r="AD701"/>
      <c r="AF701"/>
    </row>
    <row r="702" spans="1:37">
      <c r="B702"/>
      <c r="C702"/>
      <c r="G702"/>
      <c r="H702"/>
      <c r="I702"/>
      <c r="J702"/>
      <c r="K702"/>
      <c r="L702"/>
      <c r="P702"/>
      <c r="R702"/>
      <c r="W702"/>
      <c r="Y702"/>
      <c r="AD702"/>
      <c r="AF702"/>
    </row>
    <row r="703" spans="1:37">
      <c r="B703"/>
      <c r="C703"/>
      <c r="G703"/>
      <c r="H703"/>
      <c r="I703"/>
      <c r="J703"/>
      <c r="K703"/>
      <c r="L703"/>
      <c r="P703"/>
      <c r="R703"/>
      <c r="W703"/>
      <c r="Y703"/>
      <c r="AD703"/>
      <c r="AF703"/>
    </row>
    <row r="704" spans="1:37">
      <c r="B704"/>
      <c r="C704"/>
      <c r="G704"/>
      <c r="H704"/>
      <c r="I704"/>
      <c r="J704"/>
      <c r="K704"/>
      <c r="L704"/>
      <c r="P704"/>
      <c r="R704"/>
      <c r="W704"/>
      <c r="Y704"/>
      <c r="AD704"/>
      <c r="AF704"/>
    </row>
    <row r="705" spans="1:37">
      <c r="B705"/>
      <c r="C705"/>
      <c r="G705"/>
      <c r="H705"/>
      <c r="I705"/>
      <c r="J705"/>
      <c r="K705"/>
      <c r="L705"/>
      <c r="P705"/>
      <c r="R705"/>
      <c r="W705"/>
      <c r="Y705"/>
      <c r="AD705"/>
      <c r="AF705"/>
    </row>
    <row r="706" spans="1:37">
      <c r="B706"/>
      <c r="C706"/>
      <c r="G706"/>
      <c r="H706"/>
      <c r="I706"/>
      <c r="J706"/>
      <c r="K706"/>
      <c r="L706"/>
      <c r="P706"/>
      <c r="R706"/>
      <c r="W706"/>
      <c r="Y706"/>
      <c r="AD706"/>
      <c r="AF706"/>
    </row>
    <row r="707" spans="1:37">
      <c r="B707"/>
      <c r="C707"/>
      <c r="G707"/>
      <c r="H707"/>
      <c r="I707"/>
      <c r="J707"/>
      <c r="K707"/>
      <c r="L707"/>
      <c r="P707"/>
      <c r="R707"/>
      <c r="W707"/>
      <c r="Y707"/>
      <c r="AD707"/>
      <c r="AF707"/>
    </row>
    <row r="708" spans="1:37">
      <c r="B708"/>
      <c r="C708"/>
      <c r="G708"/>
      <c r="H708"/>
      <c r="I708"/>
      <c r="J708"/>
      <c r="K708"/>
      <c r="L708"/>
      <c r="P708"/>
      <c r="R708"/>
      <c r="W708"/>
      <c r="Y708"/>
      <c r="AD708"/>
      <c r="AF708"/>
    </row>
    <row r="709" spans="1:37">
      <c r="B709"/>
      <c r="C709"/>
      <c r="G709"/>
      <c r="H709"/>
      <c r="I709"/>
      <c r="J709"/>
      <c r="K709"/>
      <c r="L709"/>
      <c r="P709"/>
      <c r="R709"/>
      <c r="W709"/>
      <c r="Y709"/>
      <c r="AD709"/>
      <c r="AF709"/>
    </row>
    <row r="710" spans="1:37">
      <c r="B710"/>
      <c r="C710"/>
      <c r="G710"/>
      <c r="H710"/>
      <c r="I710"/>
      <c r="J710"/>
      <c r="K710"/>
      <c r="L710"/>
      <c r="P710"/>
      <c r="R710"/>
      <c r="W710"/>
      <c r="Y710"/>
      <c r="AD710"/>
      <c r="AF710"/>
    </row>
    <row r="711" spans="1:37">
      <c r="B711"/>
      <c r="C711"/>
      <c r="G711"/>
      <c r="H711"/>
      <c r="I711"/>
      <c r="J711"/>
      <c r="K711"/>
      <c r="L711"/>
      <c r="P711"/>
      <c r="R711"/>
      <c r="W711"/>
      <c r="Y711"/>
      <c r="AD711"/>
      <c r="AF711"/>
    </row>
    <row r="712" spans="1:37">
      <c r="B712"/>
      <c r="C712"/>
      <c r="G712"/>
      <c r="H712"/>
      <c r="I712"/>
      <c r="J712"/>
      <c r="K712"/>
      <c r="L712"/>
      <c r="P712"/>
      <c r="R712"/>
      <c r="W712"/>
      <c r="Y712"/>
      <c r="AD712"/>
      <c r="AF712"/>
    </row>
    <row r="713" spans="1:37">
      <c r="B713"/>
      <c r="C713"/>
      <c r="G713"/>
      <c r="H713"/>
      <c r="I713"/>
      <c r="J713"/>
      <c r="K713"/>
      <c r="L713"/>
      <c r="P713"/>
      <c r="R713"/>
      <c r="W713"/>
      <c r="Y713"/>
      <c r="AD713"/>
      <c r="AF713"/>
    </row>
    <row r="714" spans="1:37">
      <c r="B714"/>
      <c r="C714"/>
      <c r="G714"/>
      <c r="H714"/>
      <c r="I714"/>
      <c r="J714"/>
      <c r="K714"/>
      <c r="L714"/>
      <c r="P714"/>
      <c r="R714"/>
      <c r="W714"/>
      <c r="Y714"/>
      <c r="AD714"/>
      <c r="AF714"/>
    </row>
    <row r="715" spans="1:37">
      <c r="B715"/>
      <c r="C715"/>
      <c r="G715"/>
      <c r="H715"/>
      <c r="I715"/>
      <c r="J715"/>
      <c r="K715"/>
      <c r="L715"/>
      <c r="P715"/>
      <c r="R715"/>
      <c r="W715"/>
      <c r="Y715"/>
      <c r="AD715"/>
      <c r="AF715"/>
    </row>
    <row r="716" spans="1:37">
      <c r="B716"/>
      <c r="C716"/>
      <c r="G716"/>
      <c r="H716"/>
      <c r="I716"/>
      <c r="J716"/>
      <c r="K716"/>
      <c r="L716"/>
      <c r="P716"/>
      <c r="R716"/>
      <c r="W716"/>
      <c r="Y716"/>
      <c r="AD716"/>
      <c r="AF716"/>
    </row>
    <row r="717" spans="1:37">
      <c r="B717"/>
      <c r="C717"/>
      <c r="G717"/>
      <c r="H717"/>
      <c r="I717"/>
      <c r="J717"/>
      <c r="K717"/>
      <c r="L717"/>
      <c r="P717"/>
      <c r="R717"/>
      <c r="W717"/>
      <c r="Y717"/>
      <c r="AD717"/>
      <c r="AF717"/>
    </row>
    <row r="718" spans="1:37">
      <c r="B718"/>
      <c r="C718"/>
      <c r="G718"/>
      <c r="H718"/>
      <c r="I718"/>
      <c r="J718"/>
      <c r="K718"/>
      <c r="L718"/>
      <c r="P718"/>
      <c r="R718"/>
      <c r="W718"/>
      <c r="Y718"/>
      <c r="AD718"/>
      <c r="AF718"/>
    </row>
    <row r="719" spans="1:37">
      <c r="B719"/>
      <c r="C719"/>
      <c r="G719"/>
      <c r="H719"/>
      <c r="I719"/>
      <c r="J719"/>
      <c r="K719"/>
      <c r="L719"/>
      <c r="P719"/>
      <c r="R719"/>
      <c r="W719"/>
      <c r="Y719"/>
      <c r="AD719"/>
      <c r="AF719"/>
    </row>
    <row r="720" spans="1:37">
      <c r="B720"/>
      <c r="C720"/>
      <c r="G720"/>
      <c r="H720"/>
      <c r="I720"/>
      <c r="J720"/>
      <c r="K720"/>
      <c r="L720"/>
      <c r="P720"/>
      <c r="R720"/>
      <c r="W720"/>
      <c r="Y720"/>
      <c r="AD720"/>
      <c r="AF720"/>
    </row>
    <row r="721" spans="1:37">
      <c r="B721"/>
      <c r="C721"/>
      <c r="G721"/>
      <c r="H721"/>
      <c r="I721"/>
      <c r="J721"/>
      <c r="K721"/>
      <c r="L721"/>
      <c r="P721"/>
      <c r="R721"/>
      <c r="W721"/>
      <c r="Y721"/>
      <c r="AD721"/>
      <c r="AF721"/>
    </row>
    <row r="722" spans="1:37">
      <c r="B722"/>
      <c r="C722"/>
      <c r="G722"/>
      <c r="H722"/>
      <c r="I722"/>
      <c r="J722"/>
      <c r="K722"/>
      <c r="L722"/>
      <c r="P722"/>
      <c r="R722"/>
      <c r="W722"/>
      <c r="Y722"/>
      <c r="AD722"/>
      <c r="AF722"/>
    </row>
    <row r="723" spans="1:37">
      <c r="B723"/>
      <c r="C723"/>
      <c r="G723"/>
      <c r="H723"/>
      <c r="I723"/>
      <c r="J723"/>
      <c r="K723"/>
      <c r="L723"/>
      <c r="P723"/>
      <c r="R723"/>
      <c r="W723"/>
      <c r="Y723"/>
      <c r="AD723"/>
      <c r="AF723"/>
    </row>
    <row r="724" spans="1:37">
      <c r="B724"/>
      <c r="C724"/>
      <c r="G724"/>
      <c r="H724"/>
      <c r="I724"/>
      <c r="J724"/>
      <c r="K724"/>
      <c r="L724"/>
      <c r="P724"/>
      <c r="R724"/>
      <c r="W724"/>
      <c r="Y724"/>
      <c r="AD724"/>
      <c r="AF724"/>
    </row>
    <row r="725" spans="1:37">
      <c r="B725"/>
      <c r="C725"/>
      <c r="G725"/>
      <c r="H725"/>
      <c r="I725"/>
      <c r="J725"/>
      <c r="K725"/>
      <c r="L725"/>
      <c r="P725"/>
      <c r="R725"/>
      <c r="W725"/>
      <c r="Y725"/>
      <c r="AD725"/>
      <c r="AF725"/>
    </row>
    <row r="726" spans="1:37">
      <c r="B726"/>
      <c r="C726"/>
      <c r="G726"/>
      <c r="H726"/>
      <c r="I726"/>
      <c r="J726"/>
      <c r="K726"/>
      <c r="L726"/>
      <c r="P726"/>
      <c r="R726"/>
      <c r="W726"/>
      <c r="Y726"/>
      <c r="AD726"/>
      <c r="AF726"/>
    </row>
    <row r="727" spans="1:37">
      <c r="B727"/>
      <c r="C727"/>
      <c r="G727"/>
      <c r="H727"/>
      <c r="I727"/>
      <c r="J727"/>
      <c r="K727"/>
      <c r="L727"/>
      <c r="P727"/>
      <c r="R727"/>
      <c r="W727"/>
      <c r="Y727"/>
      <c r="AD727"/>
      <c r="AF727"/>
    </row>
    <row r="728" spans="1:37">
      <c r="B728"/>
      <c r="C728"/>
      <c r="G728"/>
      <c r="H728"/>
      <c r="I728"/>
      <c r="J728"/>
      <c r="K728"/>
      <c r="L728"/>
      <c r="P728"/>
      <c r="R728"/>
      <c r="W728"/>
      <c r="Y728"/>
      <c r="AD728"/>
      <c r="AF728"/>
    </row>
    <row r="729" spans="1:37">
      <c r="B729"/>
      <c r="C729"/>
      <c r="G729"/>
      <c r="H729"/>
      <c r="I729"/>
      <c r="J729"/>
      <c r="K729"/>
      <c r="L729"/>
      <c r="P729"/>
      <c r="R729"/>
      <c r="W729"/>
      <c r="Y729"/>
      <c r="AD729"/>
      <c r="AF729"/>
    </row>
    <row r="730" spans="1:37">
      <c r="B730"/>
      <c r="C730"/>
      <c r="G730"/>
      <c r="H730"/>
      <c r="I730"/>
      <c r="J730"/>
      <c r="K730"/>
      <c r="L730"/>
      <c r="P730"/>
      <c r="R730"/>
      <c r="W730"/>
      <c r="Y730"/>
      <c r="AD730"/>
      <c r="AF730"/>
    </row>
    <row r="731" spans="1:37">
      <c r="B731"/>
      <c r="C731"/>
      <c r="G731"/>
      <c r="H731"/>
      <c r="I731"/>
      <c r="J731"/>
      <c r="K731"/>
      <c r="L731"/>
      <c r="P731"/>
      <c r="R731"/>
      <c r="W731"/>
      <c r="Y731"/>
      <c r="AD731"/>
      <c r="AF731"/>
    </row>
    <row r="732" spans="1:37">
      <c r="B732"/>
      <c r="C732"/>
      <c r="G732"/>
      <c r="H732"/>
      <c r="I732"/>
      <c r="J732"/>
      <c r="K732"/>
      <c r="L732"/>
      <c r="P732"/>
      <c r="R732"/>
      <c r="W732"/>
      <c r="Y732"/>
      <c r="AD732"/>
      <c r="AF732"/>
    </row>
    <row r="733" spans="1:37">
      <c r="B733"/>
      <c r="C733"/>
      <c r="G733"/>
      <c r="H733"/>
      <c r="I733"/>
      <c r="J733"/>
      <c r="K733"/>
      <c r="L733"/>
      <c r="P733"/>
      <c r="R733"/>
      <c r="W733"/>
      <c r="Y733"/>
      <c r="AD733"/>
      <c r="AF733"/>
    </row>
    <row r="734" spans="1:37">
      <c r="B734"/>
      <c r="C734"/>
      <c r="G734"/>
      <c r="H734"/>
      <c r="I734"/>
      <c r="J734"/>
      <c r="K734"/>
      <c r="L734"/>
      <c r="P734"/>
      <c r="R734"/>
      <c r="W734"/>
      <c r="Y734"/>
      <c r="AD734"/>
      <c r="AF734"/>
    </row>
    <row r="735" spans="1:37">
      <c r="B735"/>
      <c r="C735"/>
      <c r="G735"/>
      <c r="H735"/>
      <c r="I735"/>
      <c r="J735"/>
      <c r="K735"/>
      <c r="L735"/>
      <c r="P735"/>
      <c r="R735"/>
      <c r="W735"/>
      <c r="Y735"/>
      <c r="AD735"/>
      <c r="AF735"/>
    </row>
    <row r="736" spans="1:37">
      <c r="B736"/>
      <c r="C736"/>
      <c r="G736"/>
      <c r="H736"/>
      <c r="I736"/>
      <c r="J736"/>
      <c r="K736"/>
      <c r="L736"/>
      <c r="P736"/>
      <c r="R736"/>
      <c r="W736"/>
      <c r="Y736"/>
      <c r="AD736"/>
      <c r="AF736"/>
    </row>
    <row r="737" spans="1:37">
      <c r="B737"/>
      <c r="C737"/>
      <c r="G737"/>
      <c r="H737"/>
      <c r="I737"/>
      <c r="J737"/>
      <c r="K737"/>
      <c r="L737"/>
      <c r="P737"/>
      <c r="R737"/>
      <c r="W737"/>
      <c r="Y737"/>
      <c r="AD737"/>
      <c r="AF737"/>
    </row>
    <row r="738" spans="1:37">
      <c r="B738"/>
      <c r="C738"/>
      <c r="G738"/>
      <c r="H738"/>
      <c r="I738"/>
      <c r="J738"/>
      <c r="K738"/>
      <c r="L738"/>
      <c r="P738"/>
      <c r="R738"/>
      <c r="W738"/>
      <c r="Y738"/>
      <c r="AD738"/>
      <c r="AF738"/>
    </row>
    <row r="739" spans="1:37">
      <c r="B739"/>
      <c r="C739"/>
      <c r="G739"/>
      <c r="H739"/>
      <c r="I739"/>
      <c r="J739"/>
      <c r="K739"/>
      <c r="L739"/>
      <c r="P739"/>
      <c r="R739"/>
      <c r="W739"/>
      <c r="Y739"/>
      <c r="AD739"/>
      <c r="AF739"/>
    </row>
    <row r="740" spans="1:37">
      <c r="B740"/>
      <c r="C740"/>
      <c r="G740"/>
      <c r="H740"/>
      <c r="I740"/>
      <c r="J740"/>
      <c r="K740"/>
      <c r="L740"/>
      <c r="P740"/>
      <c r="R740"/>
      <c r="W740"/>
      <c r="Y740"/>
      <c r="AD740"/>
      <c r="AF740"/>
    </row>
    <row r="741" spans="1:37">
      <c r="B741"/>
      <c r="C741"/>
      <c r="G741"/>
      <c r="H741"/>
      <c r="I741"/>
      <c r="J741"/>
      <c r="K741"/>
      <c r="L741"/>
      <c r="P741"/>
      <c r="R741"/>
      <c r="W741"/>
      <c r="Y741"/>
      <c r="AD741"/>
      <c r="AF741"/>
    </row>
    <row r="742" spans="1:37">
      <c r="B742"/>
      <c r="C742"/>
      <c r="G742"/>
      <c r="H742"/>
      <c r="I742"/>
      <c r="J742"/>
      <c r="K742"/>
      <c r="L742"/>
      <c r="P742"/>
      <c r="R742"/>
      <c r="W742"/>
      <c r="Y742"/>
      <c r="AD742"/>
      <c r="AF742"/>
    </row>
    <row r="743" spans="1:37">
      <c r="B743"/>
      <c r="C743"/>
      <c r="G743"/>
      <c r="H743"/>
      <c r="I743"/>
      <c r="J743"/>
      <c r="K743"/>
      <c r="L743"/>
      <c r="P743"/>
      <c r="R743"/>
      <c r="W743"/>
      <c r="Y743"/>
      <c r="AD743"/>
      <c r="AF743"/>
    </row>
    <row r="744" spans="1:37">
      <c r="B744"/>
      <c r="C744"/>
      <c r="G744"/>
      <c r="H744"/>
      <c r="I744"/>
      <c r="J744"/>
      <c r="K744"/>
      <c r="L744"/>
      <c r="P744"/>
      <c r="R744"/>
      <c r="W744"/>
      <c r="Y744"/>
      <c r="AD744"/>
      <c r="AF744"/>
    </row>
    <row r="745" spans="1:37">
      <c r="B745"/>
      <c r="C745"/>
      <c r="G745"/>
      <c r="H745"/>
      <c r="I745"/>
      <c r="J745"/>
      <c r="K745"/>
      <c r="L745"/>
      <c r="P745"/>
      <c r="R745"/>
      <c r="W745"/>
      <c r="Y745"/>
      <c r="AD745"/>
      <c r="AF745"/>
    </row>
    <row r="746" spans="1:37">
      <c r="B746"/>
      <c r="C746"/>
      <c r="G746"/>
      <c r="H746"/>
      <c r="I746"/>
      <c r="J746"/>
      <c r="K746"/>
      <c r="L746"/>
      <c r="P746"/>
      <c r="R746"/>
      <c r="W746"/>
      <c r="Y746"/>
      <c r="AD746"/>
      <c r="AF746"/>
    </row>
    <row r="747" spans="1:37">
      <c r="B747"/>
      <c r="C747"/>
      <c r="G747"/>
      <c r="H747"/>
      <c r="I747"/>
      <c r="J747"/>
      <c r="K747"/>
      <c r="L747"/>
      <c r="P747"/>
      <c r="R747"/>
      <c r="W747"/>
      <c r="Y747"/>
      <c r="AD747"/>
      <c r="AF747"/>
    </row>
    <row r="748" spans="1:37">
      <c r="B748"/>
      <c r="C748"/>
      <c r="G748"/>
      <c r="H748"/>
      <c r="I748"/>
      <c r="J748"/>
      <c r="K748"/>
      <c r="L748"/>
      <c r="P748"/>
      <c r="R748"/>
      <c r="W748"/>
      <c r="Y748"/>
      <c r="AD748"/>
      <c r="AF748"/>
    </row>
    <row r="749" spans="1:37">
      <c r="B749"/>
      <c r="C749"/>
      <c r="G749"/>
      <c r="H749"/>
      <c r="I749"/>
      <c r="J749"/>
      <c r="K749"/>
      <c r="L749"/>
      <c r="P749"/>
      <c r="R749"/>
      <c r="W749"/>
      <c r="Y749"/>
      <c r="AD749"/>
      <c r="AF749"/>
    </row>
    <row r="750" spans="1:37">
      <c r="B750"/>
      <c r="C750"/>
      <c r="G750"/>
      <c r="H750"/>
      <c r="I750"/>
      <c r="J750"/>
      <c r="K750"/>
      <c r="L750"/>
      <c r="P750"/>
      <c r="R750"/>
      <c r="W750"/>
      <c r="Y750"/>
      <c r="AD750"/>
      <c r="AF750"/>
    </row>
    <row r="751" spans="1:37">
      <c r="B751"/>
      <c r="C751"/>
      <c r="G751"/>
      <c r="H751"/>
      <c r="I751"/>
      <c r="J751"/>
      <c r="K751"/>
      <c r="L751"/>
      <c r="P751"/>
      <c r="R751"/>
      <c r="W751"/>
      <c r="Y751"/>
      <c r="AD751"/>
      <c r="AF751"/>
    </row>
    <row r="752" spans="1:37">
      <c r="B752"/>
      <c r="C752"/>
      <c r="G752"/>
      <c r="H752"/>
      <c r="I752"/>
      <c r="J752"/>
      <c r="K752"/>
      <c r="L752"/>
      <c r="P752"/>
      <c r="R752"/>
      <c r="W752"/>
      <c r="Y752"/>
      <c r="AD752"/>
      <c r="AF752"/>
    </row>
    <row r="753" spans="1:37">
      <c r="B753"/>
      <c r="C753"/>
      <c r="G753"/>
      <c r="H753"/>
      <c r="I753"/>
      <c r="J753"/>
      <c r="K753"/>
      <c r="L753"/>
      <c r="P753"/>
      <c r="R753"/>
      <c r="W753"/>
      <c r="Y753"/>
      <c r="AD753"/>
      <c r="AF753"/>
    </row>
    <row r="754" spans="1:37">
      <c r="B754"/>
      <c r="C754"/>
      <c r="G754"/>
      <c r="H754"/>
      <c r="I754"/>
      <c r="J754"/>
      <c r="K754"/>
      <c r="L754"/>
      <c r="P754"/>
      <c r="R754"/>
      <c r="W754"/>
      <c r="Y754"/>
      <c r="AD754"/>
      <c r="AF754"/>
    </row>
    <row r="755" spans="1:37">
      <c r="B755"/>
      <c r="C755"/>
      <c r="G755"/>
      <c r="H755"/>
      <c r="I755"/>
      <c r="J755"/>
      <c r="K755"/>
      <c r="L755"/>
      <c r="P755"/>
      <c r="R755"/>
      <c r="W755"/>
      <c r="Y755"/>
      <c r="AD755"/>
      <c r="AF755"/>
    </row>
    <row r="756" spans="1:37">
      <c r="B756"/>
      <c r="C756"/>
      <c r="G756"/>
      <c r="H756"/>
      <c r="I756"/>
      <c r="J756"/>
      <c r="K756"/>
      <c r="L756"/>
      <c r="P756"/>
      <c r="R756"/>
      <c r="W756"/>
      <c r="Y756"/>
      <c r="AD756"/>
      <c r="AF756"/>
    </row>
    <row r="757" spans="1:37">
      <c r="B757"/>
      <c r="C757"/>
      <c r="G757"/>
      <c r="H757"/>
      <c r="I757"/>
      <c r="J757"/>
      <c r="K757"/>
      <c r="L757"/>
      <c r="P757"/>
      <c r="R757"/>
      <c r="W757"/>
      <c r="Y757"/>
      <c r="AD757"/>
      <c r="AF757"/>
    </row>
    <row r="758" spans="1:37">
      <c r="B758"/>
      <c r="C758"/>
      <c r="G758"/>
      <c r="H758"/>
      <c r="I758"/>
      <c r="J758"/>
      <c r="K758"/>
      <c r="L758"/>
      <c r="P758"/>
      <c r="R758"/>
      <c r="W758"/>
      <c r="Y758"/>
      <c r="AD758"/>
      <c r="AF758"/>
    </row>
    <row r="759" spans="1:37">
      <c r="B759"/>
      <c r="C759"/>
      <c r="G759"/>
      <c r="H759"/>
      <c r="I759"/>
      <c r="J759"/>
      <c r="K759"/>
      <c r="L759"/>
      <c r="P759"/>
      <c r="R759"/>
      <c r="W759"/>
      <c r="Y759"/>
      <c r="AD759"/>
      <c r="AF759"/>
    </row>
    <row r="760" spans="1:37">
      <c r="B760"/>
      <c r="C760"/>
      <c r="G760"/>
      <c r="H760"/>
      <c r="I760"/>
      <c r="J760"/>
      <c r="K760"/>
      <c r="L760"/>
      <c r="P760"/>
      <c r="R760"/>
      <c r="W760"/>
      <c r="Y760"/>
      <c r="AD760"/>
      <c r="AF760"/>
    </row>
    <row r="761" spans="1:37">
      <c r="B761"/>
      <c r="C761"/>
      <c r="G761"/>
      <c r="H761"/>
      <c r="I761"/>
      <c r="J761"/>
      <c r="K761"/>
      <c r="L761"/>
      <c r="P761"/>
      <c r="R761"/>
      <c r="W761"/>
      <c r="Y761"/>
      <c r="AD761"/>
      <c r="AF761"/>
    </row>
    <row r="762" spans="1:37">
      <c r="B762"/>
      <c r="C762"/>
      <c r="G762"/>
      <c r="H762"/>
      <c r="I762"/>
      <c r="J762"/>
      <c r="K762"/>
      <c r="L762"/>
      <c r="P762"/>
      <c r="R762"/>
      <c r="W762"/>
      <c r="Y762"/>
      <c r="AD762"/>
      <c r="AF762"/>
    </row>
    <row r="763" spans="1:37">
      <c r="B763"/>
      <c r="C763"/>
      <c r="G763"/>
      <c r="H763"/>
      <c r="I763"/>
      <c r="J763"/>
      <c r="K763"/>
      <c r="L763"/>
      <c r="P763"/>
      <c r="R763"/>
      <c r="W763"/>
      <c r="Y763"/>
      <c r="AD763"/>
      <c r="AF763"/>
    </row>
    <row r="764" spans="1:37">
      <c r="B764"/>
      <c r="C764"/>
      <c r="G764"/>
      <c r="H764"/>
      <c r="I764"/>
      <c r="J764"/>
      <c r="K764"/>
      <c r="L764"/>
      <c r="P764"/>
      <c r="R764"/>
      <c r="W764"/>
      <c r="Y764"/>
      <c r="AD764"/>
      <c r="AF764"/>
    </row>
    <row r="765" spans="1:37">
      <c r="B765"/>
      <c r="C765"/>
      <c r="G765"/>
      <c r="H765"/>
      <c r="I765"/>
      <c r="J765"/>
      <c r="K765"/>
      <c r="L765"/>
      <c r="P765"/>
      <c r="R765"/>
      <c r="W765"/>
      <c r="Y765"/>
      <c r="AD765"/>
      <c r="AF765"/>
    </row>
    <row r="766" spans="1:37">
      <c r="B766"/>
      <c r="C766"/>
      <c r="G766"/>
      <c r="H766"/>
      <c r="I766"/>
      <c r="J766"/>
      <c r="K766"/>
      <c r="L766"/>
      <c r="P766"/>
      <c r="R766"/>
      <c r="W766"/>
      <c r="Y766"/>
      <c r="AD766"/>
      <c r="AF766"/>
    </row>
    <row r="767" spans="1:37">
      <c r="B767"/>
      <c r="C767"/>
      <c r="G767"/>
      <c r="H767"/>
      <c r="I767"/>
      <c r="J767"/>
      <c r="K767"/>
      <c r="L767"/>
      <c r="P767"/>
      <c r="R767"/>
      <c r="W767"/>
      <c r="Y767"/>
      <c r="AD767"/>
      <c r="AF767"/>
    </row>
    <row r="768" spans="1:37">
      <c r="B768"/>
      <c r="C768"/>
      <c r="G768"/>
      <c r="H768"/>
      <c r="I768"/>
      <c r="J768"/>
      <c r="K768"/>
      <c r="L768"/>
      <c r="P768"/>
      <c r="R768"/>
      <c r="W768"/>
      <c r="Y768"/>
      <c r="AD768"/>
      <c r="AF768"/>
    </row>
    <row r="769" spans="1:37">
      <c r="B769"/>
      <c r="C769"/>
      <c r="G769"/>
      <c r="H769"/>
      <c r="I769"/>
      <c r="J769"/>
      <c r="K769"/>
      <c r="L769"/>
      <c r="P769"/>
      <c r="R769"/>
      <c r="W769"/>
      <c r="Y769"/>
      <c r="AD769"/>
      <c r="AF769"/>
    </row>
    <row r="770" spans="1:37">
      <c r="B770"/>
      <c r="C770"/>
      <c r="G770"/>
      <c r="H770"/>
      <c r="I770"/>
      <c r="J770"/>
      <c r="K770"/>
      <c r="L770"/>
      <c r="P770"/>
      <c r="R770"/>
      <c r="W770"/>
      <c r="Y770"/>
      <c r="AD770"/>
      <c r="AF770"/>
    </row>
    <row r="771" spans="1:37">
      <c r="B771"/>
      <c r="C771"/>
      <c r="G771"/>
      <c r="H771"/>
      <c r="I771"/>
      <c r="J771"/>
      <c r="K771"/>
      <c r="L771"/>
      <c r="P771"/>
      <c r="R771"/>
      <c r="W771"/>
      <c r="Y771"/>
      <c r="AD771"/>
      <c r="AF771"/>
    </row>
    <row r="772" spans="1:37">
      <c r="B772"/>
      <c r="C772"/>
      <c r="G772"/>
      <c r="H772"/>
      <c r="I772"/>
      <c r="J772"/>
      <c r="K772"/>
      <c r="L772"/>
      <c r="P772"/>
      <c r="R772"/>
      <c r="W772"/>
      <c r="Y772"/>
      <c r="AD772"/>
      <c r="AF772"/>
    </row>
    <row r="773" spans="1:37">
      <c r="B773"/>
      <c r="C773"/>
      <c r="G773"/>
      <c r="H773"/>
      <c r="I773"/>
      <c r="J773"/>
      <c r="K773"/>
      <c r="L773"/>
      <c r="P773"/>
      <c r="R773"/>
      <c r="W773"/>
      <c r="Y773"/>
      <c r="AD773"/>
      <c r="AF773"/>
    </row>
    <row r="774" spans="1:37">
      <c r="B774"/>
      <c r="C774"/>
      <c r="G774"/>
      <c r="H774"/>
      <c r="I774"/>
      <c r="J774"/>
      <c r="K774"/>
      <c r="L774"/>
      <c r="P774"/>
      <c r="R774"/>
      <c r="W774"/>
      <c r="Y774"/>
      <c r="AD774"/>
      <c r="AF774"/>
    </row>
    <row r="775" spans="1:37">
      <c r="B775"/>
      <c r="C775"/>
      <c r="G775"/>
      <c r="H775"/>
      <c r="I775"/>
      <c r="J775"/>
      <c r="K775"/>
      <c r="L775"/>
      <c r="P775"/>
      <c r="R775"/>
      <c r="W775"/>
      <c r="Y775"/>
      <c r="AD775"/>
      <c r="AF775"/>
    </row>
    <row r="776" spans="1:37">
      <c r="B776"/>
      <c r="C776"/>
      <c r="G776"/>
      <c r="H776"/>
      <c r="I776"/>
      <c r="J776"/>
      <c r="K776"/>
      <c r="L776"/>
      <c r="P776"/>
      <c r="R776"/>
      <c r="W776"/>
      <c r="Y776"/>
      <c r="AD776"/>
      <c r="AF776"/>
    </row>
    <row r="777" spans="1:37">
      <c r="B777"/>
      <c r="C777"/>
      <c r="G777"/>
      <c r="H777"/>
      <c r="I777"/>
      <c r="J777"/>
      <c r="K777"/>
      <c r="L777"/>
      <c r="P777"/>
      <c r="R777"/>
      <c r="W777"/>
      <c r="Y777"/>
      <c r="AD777"/>
      <c r="AF777"/>
    </row>
    <row r="778" spans="1:37">
      <c r="B778"/>
      <c r="C778"/>
      <c r="G778"/>
      <c r="H778"/>
      <c r="I778"/>
      <c r="J778"/>
      <c r="K778"/>
      <c r="L778"/>
      <c r="P778"/>
      <c r="R778"/>
      <c r="W778"/>
      <c r="Y778"/>
      <c r="AD778"/>
      <c r="AF778"/>
    </row>
    <row r="779" spans="1:37">
      <c r="B779"/>
      <c r="C779"/>
      <c r="G779"/>
      <c r="H779"/>
      <c r="I779"/>
      <c r="J779"/>
      <c r="K779"/>
      <c r="L779"/>
      <c r="P779"/>
      <c r="R779"/>
      <c r="W779"/>
      <c r="Y779"/>
      <c r="AD779"/>
      <c r="AF779"/>
    </row>
    <row r="780" spans="1:37">
      <c r="B780"/>
      <c r="C780"/>
      <c r="G780"/>
      <c r="H780"/>
      <c r="I780"/>
      <c r="J780"/>
      <c r="K780"/>
      <c r="L780"/>
      <c r="P780"/>
      <c r="R780"/>
      <c r="W780"/>
      <c r="Y780"/>
      <c r="AD780"/>
      <c r="AF780"/>
    </row>
    <row r="781" spans="1:37">
      <c r="B781"/>
      <c r="C781"/>
      <c r="G781"/>
      <c r="H781"/>
      <c r="I781"/>
      <c r="J781"/>
      <c r="K781"/>
      <c r="L781"/>
      <c r="P781"/>
      <c r="R781"/>
      <c r="W781"/>
      <c r="Y781"/>
      <c r="AD781"/>
      <c r="AF781"/>
    </row>
    <row r="782" spans="1:37">
      <c r="B782"/>
      <c r="C782"/>
      <c r="G782"/>
      <c r="H782"/>
      <c r="I782"/>
      <c r="J782"/>
      <c r="K782"/>
      <c r="L782"/>
      <c r="P782"/>
      <c r="R782"/>
      <c r="W782"/>
      <c r="Y782"/>
      <c r="AD782"/>
      <c r="AF782"/>
    </row>
    <row r="783" spans="1:37">
      <c r="B783"/>
      <c r="C783"/>
      <c r="G783"/>
      <c r="H783"/>
      <c r="I783"/>
      <c r="J783"/>
      <c r="K783"/>
      <c r="L783"/>
      <c r="P783"/>
      <c r="R783"/>
      <c r="W783"/>
      <c r="Y783"/>
      <c r="AD783"/>
      <c r="AF783"/>
    </row>
    <row r="784" spans="1:37">
      <c r="B784"/>
      <c r="C784"/>
      <c r="G784"/>
      <c r="H784"/>
      <c r="I784"/>
      <c r="J784"/>
      <c r="K784"/>
      <c r="L784"/>
      <c r="P784"/>
      <c r="R784"/>
      <c r="W784"/>
      <c r="Y784"/>
      <c r="AD784"/>
      <c r="AF784"/>
    </row>
    <row r="785" spans="1:37">
      <c r="B785"/>
      <c r="C785"/>
      <c r="G785"/>
      <c r="H785"/>
      <c r="I785"/>
      <c r="J785"/>
      <c r="K785"/>
      <c r="L785"/>
      <c r="P785"/>
      <c r="R785"/>
      <c r="W785"/>
      <c r="Y785"/>
      <c r="AD785"/>
      <c r="AF785"/>
    </row>
    <row r="786" spans="1:37">
      <c r="B786"/>
      <c r="C786"/>
      <c r="G786"/>
      <c r="H786"/>
      <c r="I786"/>
      <c r="J786"/>
      <c r="K786"/>
      <c r="L786"/>
      <c r="P786"/>
      <c r="R786"/>
      <c r="W786"/>
      <c r="Y786"/>
      <c r="AD786"/>
      <c r="AF786"/>
    </row>
    <row r="787" spans="1:37">
      <c r="B787"/>
      <c r="C787"/>
      <c r="G787"/>
      <c r="H787"/>
      <c r="I787"/>
      <c r="J787"/>
      <c r="K787"/>
      <c r="L787"/>
      <c r="P787"/>
      <c r="R787"/>
      <c r="W787"/>
      <c r="Y787"/>
      <c r="AD787"/>
      <c r="AF787"/>
    </row>
    <row r="788" spans="1:37">
      <c r="B788"/>
      <c r="C788"/>
      <c r="G788"/>
      <c r="H788"/>
      <c r="I788"/>
      <c r="J788"/>
      <c r="K788"/>
      <c r="L788"/>
      <c r="P788"/>
      <c r="R788"/>
      <c r="W788"/>
      <c r="Y788"/>
      <c r="AD788"/>
      <c r="AF788"/>
    </row>
    <row r="789" spans="1:37">
      <c r="B789"/>
      <c r="C789"/>
      <c r="G789"/>
      <c r="H789"/>
      <c r="I789"/>
      <c r="J789"/>
      <c r="K789"/>
      <c r="L789"/>
      <c r="P789"/>
      <c r="R789"/>
      <c r="W789"/>
      <c r="Y789"/>
      <c r="AD789"/>
      <c r="AF789"/>
    </row>
    <row r="790" spans="1:37">
      <c r="B790"/>
      <c r="C790"/>
      <c r="G790"/>
      <c r="H790"/>
      <c r="I790"/>
      <c r="J790"/>
      <c r="K790"/>
      <c r="L790"/>
      <c r="P790"/>
      <c r="R790"/>
      <c r="W790"/>
      <c r="Y790"/>
      <c r="AD790"/>
      <c r="AF790"/>
    </row>
    <row r="791" spans="1:37">
      <c r="B791"/>
      <c r="C791"/>
      <c r="G791"/>
      <c r="H791"/>
      <c r="I791"/>
      <c r="J791"/>
      <c r="K791"/>
      <c r="L791"/>
      <c r="P791"/>
      <c r="R791"/>
      <c r="W791"/>
      <c r="Y791"/>
      <c r="AD791"/>
      <c r="AF791"/>
    </row>
    <row r="792" spans="1:37">
      <c r="B792"/>
      <c r="C792"/>
      <c r="G792"/>
      <c r="H792"/>
      <c r="I792"/>
      <c r="J792"/>
      <c r="K792"/>
      <c r="L792"/>
      <c r="P792"/>
      <c r="R792"/>
      <c r="W792"/>
      <c r="Y792"/>
      <c r="AD792"/>
      <c r="AF792"/>
    </row>
    <row r="793" spans="1:37">
      <c r="B793"/>
      <c r="C793"/>
      <c r="G793"/>
      <c r="H793"/>
      <c r="I793"/>
      <c r="J793"/>
      <c r="K793"/>
      <c r="L793"/>
      <c r="P793"/>
      <c r="R793"/>
      <c r="W793"/>
      <c r="Y793"/>
      <c r="AD793"/>
      <c r="AF793"/>
    </row>
    <row r="794" spans="1:37">
      <c r="B794"/>
      <c r="C794"/>
      <c r="G794"/>
      <c r="H794"/>
      <c r="I794"/>
      <c r="J794"/>
      <c r="K794"/>
      <c r="L794"/>
      <c r="P794"/>
      <c r="R794"/>
      <c r="W794"/>
      <c r="Y794"/>
      <c r="AD794"/>
      <c r="AF794"/>
    </row>
    <row r="795" spans="1:37">
      <c r="B795"/>
      <c r="C795"/>
      <c r="G795"/>
      <c r="H795"/>
      <c r="I795"/>
      <c r="J795"/>
      <c r="K795"/>
      <c r="L795"/>
      <c r="P795"/>
      <c r="R795"/>
      <c r="W795"/>
      <c r="Y795"/>
      <c r="AD795"/>
      <c r="AF795"/>
    </row>
    <row r="796" spans="1:37">
      <c r="B796"/>
      <c r="C796"/>
      <c r="G796"/>
      <c r="H796"/>
      <c r="I796"/>
      <c r="J796"/>
      <c r="K796"/>
      <c r="L796"/>
      <c r="P796"/>
      <c r="R796"/>
      <c r="W796"/>
      <c r="Y796"/>
      <c r="AD796"/>
      <c r="AF796"/>
    </row>
    <row r="797" spans="1:37">
      <c r="B797"/>
      <c r="C797"/>
      <c r="G797"/>
      <c r="H797"/>
      <c r="I797"/>
      <c r="J797"/>
      <c r="K797"/>
      <c r="L797"/>
      <c r="P797"/>
      <c r="R797"/>
      <c r="W797"/>
      <c r="Y797"/>
      <c r="AD797"/>
      <c r="AF797"/>
    </row>
    <row r="798" spans="1:37">
      <c r="B798"/>
      <c r="C798"/>
      <c r="G798"/>
      <c r="H798"/>
      <c r="I798"/>
      <c r="J798"/>
      <c r="K798"/>
      <c r="L798"/>
      <c r="P798"/>
      <c r="R798"/>
      <c r="W798"/>
      <c r="Y798"/>
      <c r="AD798"/>
      <c r="AF798"/>
    </row>
    <row r="799" spans="1:37">
      <c r="B799"/>
      <c r="C799"/>
      <c r="G799"/>
      <c r="H799"/>
      <c r="I799"/>
      <c r="J799"/>
      <c r="K799"/>
      <c r="L799"/>
      <c r="P799"/>
      <c r="R799"/>
      <c r="W799"/>
      <c r="Y799"/>
      <c r="AD799"/>
      <c r="AF799"/>
    </row>
    <row r="800" spans="1:37">
      <c r="B800"/>
      <c r="C800"/>
      <c r="G800"/>
      <c r="H800"/>
      <c r="I800"/>
      <c r="J800"/>
      <c r="K800"/>
      <c r="L800"/>
      <c r="P800"/>
      <c r="R800"/>
      <c r="W800"/>
      <c r="Y800"/>
      <c r="AD800"/>
      <c r="AF800"/>
    </row>
    <row r="801" spans="1:37">
      <c r="B801"/>
      <c r="C801"/>
      <c r="G801"/>
      <c r="H801"/>
      <c r="I801"/>
      <c r="J801"/>
      <c r="K801"/>
      <c r="L801"/>
      <c r="P801"/>
      <c r="R801"/>
      <c r="W801"/>
      <c r="Y801"/>
      <c r="AD801"/>
      <c r="AF801"/>
    </row>
    <row r="802" spans="1:37">
      <c r="B802"/>
      <c r="C802"/>
      <c r="G802"/>
      <c r="H802"/>
      <c r="I802"/>
      <c r="J802"/>
      <c r="K802"/>
      <c r="L802"/>
      <c r="P802"/>
      <c r="R802"/>
      <c r="W802"/>
      <c r="Y802"/>
      <c r="AD802"/>
      <c r="AF802"/>
    </row>
    <row r="803" spans="1:37">
      <c r="B803"/>
      <c r="C803"/>
      <c r="G803"/>
      <c r="H803"/>
      <c r="I803"/>
      <c r="J803"/>
      <c r="K803"/>
      <c r="L803"/>
      <c r="P803"/>
      <c r="R803"/>
      <c r="W803"/>
      <c r="Y803"/>
      <c r="AD803"/>
      <c r="AF803"/>
    </row>
    <row r="804" spans="1:37">
      <c r="B804"/>
      <c r="C804"/>
      <c r="G804"/>
      <c r="H804"/>
      <c r="I804"/>
      <c r="J804"/>
      <c r="K804"/>
      <c r="L804"/>
      <c r="P804"/>
      <c r="R804"/>
      <c r="W804"/>
      <c r="Y804"/>
      <c r="AD804"/>
      <c r="AF804"/>
    </row>
    <row r="805" spans="1:37">
      <c r="B805"/>
      <c r="C805"/>
      <c r="G805"/>
      <c r="H805"/>
      <c r="I805"/>
      <c r="J805"/>
      <c r="K805"/>
      <c r="L805"/>
      <c r="P805"/>
      <c r="R805"/>
      <c r="W805"/>
      <c r="Y805"/>
      <c r="AD805"/>
      <c r="AF805"/>
    </row>
    <row r="806" spans="1:37">
      <c r="B806"/>
      <c r="C806"/>
      <c r="G806"/>
      <c r="H806"/>
      <c r="I806"/>
      <c r="J806"/>
      <c r="K806"/>
      <c r="L806"/>
      <c r="P806"/>
      <c r="R806"/>
      <c r="W806"/>
      <c r="Y806"/>
      <c r="AD806"/>
      <c r="AF806"/>
    </row>
    <row r="807" spans="1:37">
      <c r="B807"/>
      <c r="C807"/>
      <c r="G807"/>
      <c r="H807"/>
      <c r="I807"/>
      <c r="J807"/>
      <c r="K807"/>
      <c r="L807"/>
      <c r="P807"/>
      <c r="R807"/>
      <c r="W807"/>
      <c r="Y807"/>
      <c r="AD807"/>
      <c r="AF807"/>
    </row>
    <row r="808" spans="1:37">
      <c r="B808"/>
      <c r="C808"/>
      <c r="G808"/>
      <c r="H808"/>
      <c r="I808"/>
      <c r="J808"/>
      <c r="K808"/>
      <c r="L808"/>
      <c r="P808"/>
      <c r="R808"/>
      <c r="W808"/>
      <c r="Y808"/>
      <c r="AD808"/>
      <c r="AF808"/>
    </row>
    <row r="809" spans="1:37">
      <c r="B809"/>
      <c r="C809"/>
      <c r="G809"/>
      <c r="H809"/>
      <c r="I809"/>
      <c r="J809"/>
      <c r="K809"/>
      <c r="L809"/>
      <c r="P809"/>
      <c r="R809"/>
      <c r="W809"/>
      <c r="Y809"/>
      <c r="AD809"/>
      <c r="AF809"/>
    </row>
    <row r="810" spans="1:37">
      <c r="B810"/>
      <c r="C810"/>
      <c r="G810"/>
      <c r="H810"/>
      <c r="I810"/>
      <c r="J810"/>
      <c r="K810"/>
      <c r="L810"/>
      <c r="P810"/>
      <c r="R810"/>
      <c r="W810"/>
      <c r="Y810"/>
      <c r="AD810"/>
      <c r="AF810"/>
    </row>
    <row r="811" spans="1:37">
      <c r="B811"/>
      <c r="C811"/>
      <c r="G811"/>
      <c r="H811"/>
      <c r="I811"/>
      <c r="J811"/>
      <c r="K811"/>
      <c r="L811"/>
      <c r="P811"/>
      <c r="R811"/>
      <c r="W811"/>
      <c r="Y811"/>
      <c r="AD811"/>
      <c r="AF811"/>
    </row>
    <row r="812" spans="1:37">
      <c r="B812"/>
      <c r="C812"/>
      <c r="G812"/>
      <c r="H812"/>
      <c r="I812"/>
      <c r="J812"/>
      <c r="K812"/>
      <c r="L812"/>
      <c r="P812"/>
      <c r="R812"/>
      <c r="W812"/>
      <c r="Y812"/>
      <c r="AD812"/>
      <c r="AF812"/>
    </row>
    <row r="813" spans="1:37">
      <c r="B813"/>
      <c r="C813"/>
      <c r="G813"/>
      <c r="H813"/>
      <c r="I813"/>
      <c r="J813"/>
      <c r="K813"/>
      <c r="L813"/>
      <c r="P813"/>
      <c r="R813"/>
      <c r="W813"/>
      <c r="Y813"/>
      <c r="AD813"/>
      <c r="AF813"/>
    </row>
    <row r="814" spans="1:37">
      <c r="B814"/>
      <c r="C814"/>
      <c r="G814"/>
      <c r="H814"/>
      <c r="I814"/>
      <c r="J814"/>
      <c r="K814"/>
      <c r="L814"/>
      <c r="P814"/>
      <c r="R814"/>
      <c r="W814"/>
      <c r="Y814"/>
      <c r="AD814"/>
      <c r="AF814"/>
    </row>
    <row r="815" spans="1:37">
      <c r="B815"/>
      <c r="C815"/>
      <c r="G815"/>
      <c r="H815"/>
      <c r="I815"/>
      <c r="J815"/>
      <c r="K815"/>
      <c r="L815"/>
      <c r="P815"/>
      <c r="R815"/>
      <c r="W815"/>
      <c r="Y815"/>
      <c r="AD815"/>
      <c r="AF815"/>
    </row>
    <row r="816" spans="1:37">
      <c r="B816"/>
      <c r="C816"/>
      <c r="G816"/>
      <c r="H816"/>
      <c r="I816"/>
      <c r="J816"/>
      <c r="K816"/>
      <c r="L816"/>
      <c r="P816"/>
      <c r="R816"/>
      <c r="W816"/>
      <c r="Y816"/>
      <c r="AD816"/>
      <c r="AF816"/>
    </row>
    <row r="817" spans="1:37">
      <c r="B817"/>
      <c r="C817"/>
      <c r="G817"/>
      <c r="H817"/>
      <c r="I817"/>
      <c r="J817"/>
      <c r="K817"/>
      <c r="L817"/>
      <c r="P817"/>
      <c r="R817"/>
      <c r="W817"/>
      <c r="Y817"/>
      <c r="AD817"/>
      <c r="AF817"/>
    </row>
    <row r="818" spans="1:37">
      <c r="B818"/>
      <c r="C818"/>
      <c r="G818"/>
      <c r="H818"/>
      <c r="I818"/>
      <c r="J818"/>
      <c r="K818"/>
      <c r="L818"/>
      <c r="P818"/>
      <c r="R818"/>
      <c r="W818"/>
      <c r="Y818"/>
      <c r="AD818"/>
      <c r="AF818"/>
    </row>
    <row r="819" spans="1:37">
      <c r="B819"/>
      <c r="C819"/>
      <c r="G819"/>
      <c r="H819"/>
      <c r="I819"/>
      <c r="J819"/>
      <c r="K819"/>
      <c r="L819"/>
      <c r="P819"/>
      <c r="R819"/>
      <c r="W819"/>
      <c r="Y819"/>
      <c r="AD819"/>
      <c r="AF819"/>
    </row>
    <row r="820" spans="1:37">
      <c r="B820"/>
      <c r="C820"/>
      <c r="G820"/>
      <c r="H820"/>
      <c r="I820"/>
      <c r="J820"/>
      <c r="K820"/>
      <c r="L820"/>
      <c r="P820"/>
      <c r="R820"/>
      <c r="W820"/>
      <c r="Y820"/>
      <c r="AD820"/>
      <c r="AF820"/>
    </row>
    <row r="821" spans="1:37">
      <c r="B821"/>
      <c r="C821"/>
      <c r="G821"/>
      <c r="H821"/>
      <c r="I821"/>
      <c r="J821"/>
      <c r="K821"/>
      <c r="L821"/>
      <c r="P821"/>
      <c r="R821"/>
      <c r="W821"/>
      <c r="Y821"/>
      <c r="AD821"/>
      <c r="AF821"/>
    </row>
    <row r="822" spans="1:37">
      <c r="B822"/>
      <c r="C822"/>
      <c r="G822"/>
      <c r="H822"/>
      <c r="I822"/>
      <c r="J822"/>
      <c r="K822"/>
      <c r="L822"/>
      <c r="P822"/>
      <c r="R822"/>
      <c r="W822"/>
      <c r="Y822"/>
      <c r="AD822"/>
      <c r="AF822"/>
    </row>
    <row r="823" spans="1:37">
      <c r="B823"/>
      <c r="C823"/>
      <c r="G823"/>
      <c r="H823"/>
      <c r="I823"/>
      <c r="J823"/>
      <c r="K823"/>
      <c r="L823"/>
      <c r="P823"/>
      <c r="R823"/>
      <c r="W823"/>
      <c r="Y823"/>
      <c r="AD823"/>
      <c r="AF823"/>
    </row>
    <row r="824" spans="1:37">
      <c r="B824"/>
      <c r="C824"/>
      <c r="G824"/>
      <c r="H824"/>
      <c r="I824"/>
      <c r="J824"/>
      <c r="K824"/>
      <c r="L824"/>
      <c r="P824"/>
      <c r="R824"/>
      <c r="W824"/>
      <c r="Y824"/>
      <c r="AD824"/>
      <c r="AF824"/>
    </row>
    <row r="825" spans="1:37">
      <c r="B825"/>
      <c r="C825"/>
      <c r="G825"/>
      <c r="H825"/>
      <c r="I825"/>
      <c r="J825"/>
      <c r="K825"/>
      <c r="L825"/>
      <c r="P825"/>
      <c r="R825"/>
      <c r="W825"/>
      <c r="Y825"/>
      <c r="AD825"/>
      <c r="AF825"/>
    </row>
    <row r="826" spans="1:37">
      <c r="B826"/>
      <c r="C826"/>
      <c r="G826"/>
      <c r="H826"/>
      <c r="I826"/>
      <c r="J826"/>
      <c r="K826"/>
      <c r="L826"/>
      <c r="P826"/>
      <c r="R826"/>
      <c r="W826"/>
      <c r="Y826"/>
      <c r="AD826"/>
      <c r="AF826"/>
    </row>
    <row r="827" spans="1:37">
      <c r="B827"/>
      <c r="C827"/>
      <c r="G827"/>
      <c r="H827"/>
      <c r="I827"/>
      <c r="J827"/>
      <c r="K827"/>
      <c r="L827"/>
      <c r="P827"/>
      <c r="R827"/>
      <c r="W827"/>
      <c r="Y827"/>
      <c r="AD827"/>
      <c r="AF827"/>
    </row>
    <row r="828" spans="1:37">
      <c r="B828"/>
      <c r="C828"/>
      <c r="G828"/>
      <c r="H828"/>
      <c r="I828"/>
      <c r="J828"/>
      <c r="K828"/>
      <c r="L828"/>
      <c r="P828"/>
      <c r="R828"/>
      <c r="W828"/>
      <c r="Y828"/>
      <c r="AD828"/>
      <c r="AF828"/>
    </row>
    <row r="829" spans="1:37">
      <c r="B829"/>
      <c r="C829"/>
      <c r="G829"/>
      <c r="H829"/>
      <c r="I829"/>
      <c r="J829"/>
      <c r="K829"/>
      <c r="L829"/>
      <c r="P829"/>
      <c r="R829"/>
      <c r="W829"/>
      <c r="Y829"/>
      <c r="AD829"/>
      <c r="AF829"/>
    </row>
    <row r="830" spans="1:37">
      <c r="B830"/>
      <c r="C830"/>
      <c r="G830"/>
      <c r="H830"/>
      <c r="I830"/>
      <c r="J830"/>
      <c r="K830"/>
      <c r="L830"/>
      <c r="P830"/>
      <c r="R830"/>
      <c r="W830"/>
      <c r="Y830"/>
      <c r="AD830"/>
      <c r="AF830"/>
    </row>
    <row r="831" spans="1:37">
      <c r="B831"/>
      <c r="C831"/>
      <c r="G831"/>
      <c r="H831"/>
      <c r="I831"/>
      <c r="J831"/>
      <c r="K831"/>
      <c r="L831"/>
      <c r="P831"/>
      <c r="R831"/>
      <c r="W831"/>
      <c r="Y831"/>
      <c r="AD831"/>
      <c r="AF831"/>
    </row>
    <row r="832" spans="1:37">
      <c r="B832"/>
      <c r="C832"/>
      <c r="G832"/>
      <c r="H832"/>
      <c r="I832"/>
      <c r="J832"/>
      <c r="K832"/>
      <c r="L832"/>
      <c r="P832"/>
      <c r="R832"/>
      <c r="W832"/>
      <c r="Y832"/>
      <c r="AD832"/>
      <c r="AF832"/>
    </row>
    <row r="833" spans="1:37">
      <c r="B833"/>
      <c r="C833"/>
      <c r="G833"/>
      <c r="H833"/>
      <c r="I833"/>
      <c r="J833"/>
      <c r="K833"/>
      <c r="L833"/>
      <c r="P833"/>
      <c r="R833"/>
      <c r="W833"/>
      <c r="Y833"/>
      <c r="AD833"/>
      <c r="AF833"/>
    </row>
    <row r="834" spans="1:37">
      <c r="B834"/>
      <c r="C834"/>
      <c r="G834"/>
      <c r="H834"/>
      <c r="I834"/>
      <c r="J834"/>
      <c r="K834"/>
      <c r="L834"/>
      <c r="P834"/>
      <c r="R834"/>
      <c r="W834"/>
      <c r="Y834"/>
      <c r="AD834"/>
      <c r="AF834"/>
    </row>
    <row r="835" spans="1:37">
      <c r="B835"/>
      <c r="C835"/>
      <c r="G835"/>
      <c r="H835"/>
      <c r="I835"/>
      <c r="J835"/>
      <c r="K835"/>
      <c r="L835"/>
      <c r="P835"/>
      <c r="R835"/>
      <c r="W835"/>
      <c r="Y835"/>
      <c r="AD835"/>
      <c r="AF835"/>
    </row>
    <row r="836" spans="1:37">
      <c r="B836"/>
      <c r="C836"/>
      <c r="G836"/>
      <c r="H836"/>
      <c r="I836"/>
      <c r="J836"/>
      <c r="K836"/>
      <c r="L836"/>
      <c r="P836"/>
      <c r="R836"/>
      <c r="W836"/>
      <c r="Y836"/>
      <c r="AD836"/>
      <c r="AF836"/>
    </row>
    <row r="837" spans="1:37">
      <c r="B837"/>
      <c r="C837"/>
      <c r="G837"/>
      <c r="H837"/>
      <c r="I837"/>
      <c r="J837"/>
      <c r="K837"/>
      <c r="L837"/>
      <c r="P837"/>
      <c r="R837"/>
      <c r="W837"/>
      <c r="Y837"/>
      <c r="AD837"/>
      <c r="AF837"/>
    </row>
    <row r="838" spans="1:37">
      <c r="B838"/>
      <c r="C838"/>
      <c r="G838"/>
      <c r="H838"/>
      <c r="I838"/>
      <c r="J838"/>
      <c r="K838"/>
      <c r="L838"/>
      <c r="P838"/>
      <c r="R838"/>
      <c r="W838"/>
      <c r="Y838"/>
      <c r="AD838"/>
      <c r="AF838"/>
    </row>
    <row r="839" spans="1:37">
      <c r="B839"/>
      <c r="C839"/>
      <c r="G839"/>
      <c r="H839"/>
      <c r="I839"/>
      <c r="J839"/>
      <c r="K839"/>
      <c r="L839"/>
      <c r="P839"/>
      <c r="R839"/>
      <c r="W839"/>
      <c r="Y839"/>
      <c r="AD839"/>
      <c r="AF839"/>
    </row>
    <row r="840" spans="1:37">
      <c r="B840"/>
      <c r="C840"/>
      <c r="G840"/>
      <c r="H840"/>
      <c r="I840"/>
      <c r="J840"/>
      <c r="K840"/>
      <c r="L840"/>
      <c r="P840"/>
      <c r="R840"/>
      <c r="W840"/>
      <c r="Y840"/>
      <c r="AD840"/>
      <c r="AF840"/>
    </row>
    <row r="841" spans="1:37">
      <c r="B841"/>
      <c r="C841"/>
      <c r="G841"/>
      <c r="H841"/>
      <c r="I841"/>
      <c r="J841"/>
      <c r="K841"/>
      <c r="L841"/>
      <c r="P841"/>
      <c r="R841"/>
      <c r="W841"/>
      <c r="Y841"/>
      <c r="AD841"/>
      <c r="AF841"/>
    </row>
    <row r="842" spans="1:37">
      <c r="B842"/>
      <c r="C842"/>
      <c r="G842"/>
      <c r="H842"/>
      <c r="I842"/>
      <c r="J842"/>
      <c r="K842"/>
      <c r="L842"/>
      <c r="P842"/>
      <c r="R842"/>
      <c r="W842"/>
      <c r="Y842"/>
      <c r="AD842"/>
      <c r="AF842"/>
    </row>
    <row r="843" spans="1:37">
      <c r="B843"/>
      <c r="C843"/>
      <c r="G843"/>
      <c r="H843"/>
      <c r="I843"/>
      <c r="J843"/>
      <c r="K843"/>
      <c r="L843"/>
      <c r="P843"/>
      <c r="R843"/>
      <c r="W843"/>
      <c r="Y843"/>
      <c r="AD843"/>
      <c r="AF843"/>
    </row>
    <row r="844" spans="1:37">
      <c r="B844"/>
      <c r="C844"/>
      <c r="G844"/>
      <c r="H844"/>
      <c r="I844"/>
      <c r="J844"/>
      <c r="K844"/>
      <c r="L844"/>
      <c r="P844"/>
      <c r="R844"/>
      <c r="W844"/>
      <c r="Y844"/>
      <c r="AD844"/>
      <c r="AF844"/>
    </row>
    <row r="845" spans="1:37">
      <c r="B845"/>
      <c r="C845"/>
      <c r="G845"/>
      <c r="H845"/>
      <c r="I845"/>
      <c r="J845"/>
      <c r="K845"/>
      <c r="L845"/>
      <c r="P845"/>
      <c r="R845"/>
      <c r="W845"/>
      <c r="Y845"/>
      <c r="AD845"/>
      <c r="AF845"/>
    </row>
    <row r="846" spans="1:37">
      <c r="B846"/>
      <c r="C846"/>
      <c r="G846"/>
      <c r="H846"/>
      <c r="I846"/>
      <c r="J846"/>
      <c r="K846"/>
      <c r="L846"/>
      <c r="P846"/>
      <c r="R846"/>
      <c r="W846"/>
      <c r="Y846"/>
      <c r="AD846"/>
      <c r="AF846"/>
    </row>
    <row r="847" spans="1:37">
      <c r="B847"/>
      <c r="C847"/>
      <c r="G847"/>
      <c r="H847"/>
      <c r="I847"/>
      <c r="J847"/>
      <c r="K847"/>
      <c r="L847"/>
      <c r="P847"/>
      <c r="R847"/>
      <c r="W847"/>
      <c r="Y847"/>
      <c r="AD847"/>
      <c r="AF847"/>
    </row>
    <row r="848" spans="1:37">
      <c r="B848"/>
      <c r="C848"/>
      <c r="G848"/>
      <c r="H848"/>
      <c r="I848"/>
      <c r="J848"/>
      <c r="K848"/>
      <c r="L848"/>
      <c r="P848"/>
      <c r="R848"/>
      <c r="W848"/>
      <c r="Y848"/>
      <c r="AD848"/>
      <c r="AF848"/>
    </row>
    <row r="849" spans="1:37">
      <c r="B849"/>
      <c r="C849"/>
      <c r="G849"/>
      <c r="H849"/>
      <c r="I849"/>
      <c r="J849"/>
      <c r="K849"/>
      <c r="L849"/>
      <c r="P849"/>
      <c r="R849"/>
      <c r="W849"/>
      <c r="Y849"/>
      <c r="AD849"/>
      <c r="AF849"/>
    </row>
    <row r="850" spans="1:37">
      <c r="B850"/>
      <c r="C850"/>
      <c r="G850"/>
      <c r="H850"/>
      <c r="I850"/>
      <c r="J850"/>
      <c r="K850"/>
      <c r="L850"/>
      <c r="P850"/>
      <c r="R850"/>
      <c r="W850"/>
      <c r="Y850"/>
      <c r="AD850"/>
      <c r="AF850"/>
    </row>
    <row r="851" spans="1:37">
      <c r="B851"/>
      <c r="C851"/>
      <c r="G851"/>
      <c r="H851"/>
      <c r="I851"/>
      <c r="J851"/>
      <c r="K851"/>
      <c r="L851"/>
      <c r="P851"/>
      <c r="R851"/>
      <c r="W851"/>
      <c r="Y851"/>
      <c r="AD851"/>
      <c r="AF851"/>
    </row>
    <row r="852" spans="1:37">
      <c r="B852"/>
      <c r="C852"/>
      <c r="G852"/>
      <c r="H852"/>
      <c r="I852"/>
      <c r="J852"/>
      <c r="K852"/>
      <c r="L852"/>
      <c r="P852"/>
      <c r="R852"/>
      <c r="W852"/>
      <c r="Y852"/>
      <c r="AD852"/>
      <c r="AF852"/>
    </row>
    <row r="853" spans="1:37">
      <c r="B853"/>
      <c r="C853"/>
      <c r="G853"/>
      <c r="H853"/>
      <c r="I853"/>
      <c r="J853"/>
      <c r="K853"/>
      <c r="L853"/>
      <c r="P853"/>
      <c r="R853"/>
      <c r="W853"/>
      <c r="Y853"/>
      <c r="AD853"/>
      <c r="AF853"/>
    </row>
    <row r="854" spans="1:37">
      <c r="B854"/>
      <c r="C854"/>
      <c r="G854"/>
      <c r="H854"/>
      <c r="I854"/>
      <c r="J854"/>
      <c r="K854"/>
      <c r="L854"/>
      <c r="P854"/>
      <c r="R854"/>
      <c r="W854"/>
      <c r="Y854"/>
      <c r="AD854"/>
      <c r="AF854"/>
    </row>
    <row r="855" spans="1:37">
      <c r="B855"/>
      <c r="C855"/>
      <c r="G855"/>
      <c r="H855"/>
      <c r="I855"/>
      <c r="J855"/>
      <c r="K855"/>
      <c r="L855"/>
      <c r="P855"/>
      <c r="R855"/>
      <c r="W855"/>
      <c r="Y855"/>
      <c r="AD855"/>
      <c r="AF855"/>
    </row>
    <row r="856" spans="1:37">
      <c r="B856"/>
      <c r="C856"/>
      <c r="G856"/>
      <c r="H856"/>
      <c r="I856"/>
      <c r="J856"/>
      <c r="K856"/>
      <c r="L856"/>
      <c r="P856"/>
      <c r="R856"/>
      <c r="W856"/>
      <c r="Y856"/>
      <c r="AD856"/>
      <c r="AF856"/>
    </row>
    <row r="857" spans="1:37">
      <c r="B857"/>
      <c r="C857"/>
      <c r="G857"/>
      <c r="H857"/>
      <c r="I857"/>
      <c r="J857"/>
      <c r="K857"/>
      <c r="L857"/>
      <c r="P857"/>
      <c r="R857"/>
      <c r="W857"/>
      <c r="Y857"/>
      <c r="AD857"/>
      <c r="AF857"/>
    </row>
    <row r="858" spans="1:37">
      <c r="B858"/>
      <c r="C858"/>
      <c r="G858"/>
      <c r="H858"/>
      <c r="I858"/>
      <c r="J858"/>
      <c r="K858"/>
      <c r="L858"/>
      <c r="P858"/>
      <c r="R858"/>
      <c r="W858"/>
      <c r="Y858"/>
      <c r="AD858"/>
      <c r="AF858"/>
    </row>
    <row r="859" spans="1:37">
      <c r="B859"/>
      <c r="C859"/>
      <c r="G859"/>
      <c r="H859"/>
      <c r="I859"/>
      <c r="J859"/>
      <c r="K859"/>
      <c r="L859"/>
      <c r="P859"/>
      <c r="R859"/>
      <c r="W859"/>
      <c r="Y859"/>
      <c r="AD859"/>
      <c r="AF859"/>
    </row>
    <row r="860" spans="1:37">
      <c r="B860"/>
      <c r="C860"/>
      <c r="G860"/>
      <c r="H860"/>
      <c r="I860"/>
      <c r="J860"/>
      <c r="K860"/>
      <c r="L860"/>
      <c r="P860"/>
      <c r="R860"/>
      <c r="W860"/>
      <c r="Y860"/>
      <c r="AD860"/>
      <c r="AF860"/>
    </row>
    <row r="861" spans="1:37">
      <c r="B861"/>
      <c r="C861"/>
      <c r="G861"/>
      <c r="H861"/>
      <c r="I861"/>
      <c r="J861"/>
      <c r="K861"/>
      <c r="L861"/>
      <c r="P861"/>
      <c r="R861"/>
      <c r="W861"/>
      <c r="Y861"/>
      <c r="AD861"/>
      <c r="AF861"/>
    </row>
    <row r="862" spans="1:37">
      <c r="B862"/>
      <c r="C862"/>
      <c r="G862"/>
      <c r="H862"/>
      <c r="I862"/>
      <c r="J862"/>
      <c r="K862"/>
      <c r="L862"/>
      <c r="P862"/>
      <c r="R862"/>
      <c r="W862"/>
      <c r="Y862"/>
      <c r="AD862"/>
      <c r="AF862"/>
    </row>
    <row r="863" spans="1:37">
      <c r="B863"/>
      <c r="C863"/>
      <c r="G863"/>
      <c r="H863"/>
      <c r="I863"/>
      <c r="J863"/>
      <c r="K863"/>
      <c r="L863"/>
      <c r="P863"/>
      <c r="R863"/>
      <c r="W863"/>
      <c r="Y863"/>
      <c r="AD863"/>
      <c r="AF863"/>
    </row>
    <row r="864" spans="1:37">
      <c r="B864"/>
      <c r="C864"/>
      <c r="G864"/>
      <c r="H864"/>
      <c r="I864"/>
      <c r="J864"/>
      <c r="K864"/>
      <c r="L864"/>
      <c r="P864"/>
      <c r="R864"/>
      <c r="W864"/>
      <c r="Y864"/>
      <c r="AD864"/>
      <c r="AF864"/>
    </row>
    <row r="865" spans="1:37">
      <c r="B865"/>
      <c r="C865"/>
      <c r="G865"/>
      <c r="H865"/>
      <c r="I865"/>
      <c r="J865"/>
      <c r="K865"/>
      <c r="L865"/>
      <c r="P865"/>
      <c r="R865"/>
      <c r="W865"/>
      <c r="Y865"/>
      <c r="AD865"/>
      <c r="AF865"/>
    </row>
    <row r="866" spans="1:37">
      <c r="B866"/>
      <c r="C866"/>
      <c r="G866"/>
      <c r="H866"/>
      <c r="I866"/>
      <c r="J866"/>
      <c r="K866"/>
      <c r="L866"/>
      <c r="P866"/>
      <c r="R866"/>
      <c r="W866"/>
      <c r="Y866"/>
      <c r="AD866"/>
      <c r="AF866"/>
    </row>
    <row r="867" spans="1:37">
      <c r="B867"/>
      <c r="C867"/>
      <c r="G867"/>
      <c r="H867"/>
      <c r="I867"/>
      <c r="J867"/>
      <c r="K867"/>
      <c r="L867"/>
      <c r="P867"/>
      <c r="R867"/>
      <c r="W867"/>
      <c r="Y867"/>
      <c r="AD867"/>
      <c r="AF867"/>
    </row>
    <row r="868" spans="1:37">
      <c r="B868"/>
      <c r="C868"/>
      <c r="G868"/>
      <c r="H868"/>
      <c r="I868"/>
      <c r="J868"/>
      <c r="K868"/>
      <c r="L868"/>
      <c r="P868"/>
      <c r="R868"/>
      <c r="W868"/>
      <c r="Y868"/>
      <c r="AD868"/>
      <c r="AF868"/>
    </row>
    <row r="869" spans="1:37">
      <c r="B869"/>
      <c r="C869"/>
      <c r="G869"/>
      <c r="H869"/>
      <c r="I869"/>
      <c r="J869"/>
      <c r="K869"/>
      <c r="L869"/>
      <c r="P869"/>
      <c r="R869"/>
      <c r="W869"/>
      <c r="Y869"/>
      <c r="AD869"/>
      <c r="AF869"/>
    </row>
    <row r="870" spans="1:37">
      <c r="B870"/>
      <c r="C870"/>
      <c r="G870"/>
      <c r="H870"/>
      <c r="I870"/>
      <c r="J870"/>
      <c r="K870"/>
      <c r="L870"/>
      <c r="P870"/>
      <c r="R870"/>
      <c r="W870"/>
      <c r="Y870"/>
      <c r="AD870"/>
      <c r="AF870"/>
    </row>
    <row r="871" spans="1:37">
      <c r="B871"/>
      <c r="C871"/>
      <c r="G871"/>
      <c r="H871"/>
      <c r="I871"/>
      <c r="J871"/>
      <c r="K871"/>
      <c r="L871"/>
      <c r="P871"/>
      <c r="R871"/>
      <c r="W871"/>
      <c r="Y871"/>
      <c r="AD871"/>
      <c r="AF871"/>
    </row>
    <row r="872" spans="1:37">
      <c r="B872"/>
      <c r="C872"/>
      <c r="G872"/>
      <c r="H872"/>
      <c r="I872"/>
      <c r="J872"/>
      <c r="K872"/>
      <c r="L872"/>
      <c r="P872"/>
      <c r="R872"/>
      <c r="W872"/>
      <c r="Y872"/>
      <c r="AD872"/>
      <c r="AF872"/>
    </row>
    <row r="873" spans="1:37">
      <c r="B873"/>
      <c r="C873"/>
      <c r="G873"/>
      <c r="H873"/>
      <c r="I873"/>
      <c r="J873"/>
      <c r="K873"/>
      <c r="L873"/>
      <c r="P873"/>
      <c r="R873"/>
      <c r="W873"/>
      <c r="Y873"/>
      <c r="AD873"/>
      <c r="AF873"/>
    </row>
    <row r="874" spans="1:37">
      <c r="B874"/>
      <c r="C874"/>
      <c r="G874"/>
      <c r="H874"/>
      <c r="I874"/>
      <c r="J874"/>
      <c r="K874"/>
      <c r="L874"/>
      <c r="P874"/>
      <c r="R874"/>
      <c r="W874"/>
      <c r="Y874"/>
      <c r="AD874"/>
      <c r="AF874"/>
    </row>
    <row r="875" spans="1:37">
      <c r="B875"/>
      <c r="C875"/>
      <c r="G875"/>
      <c r="H875"/>
      <c r="I875"/>
      <c r="J875"/>
      <c r="K875"/>
      <c r="L875"/>
      <c r="P875"/>
      <c r="R875"/>
      <c r="W875"/>
      <c r="Y875"/>
      <c r="AD875"/>
      <c r="AF875"/>
    </row>
    <row r="876" spans="1:37">
      <c r="B876"/>
      <c r="C876"/>
      <c r="G876"/>
      <c r="H876"/>
      <c r="I876"/>
      <c r="J876"/>
      <c r="K876"/>
      <c r="L876"/>
      <c r="P876"/>
      <c r="R876"/>
      <c r="W876"/>
      <c r="Y876"/>
      <c r="AD876"/>
      <c r="AF876"/>
    </row>
    <row r="877" spans="1:37">
      <c r="B877"/>
      <c r="C877"/>
      <c r="G877"/>
      <c r="H877"/>
      <c r="I877"/>
      <c r="J877"/>
      <c r="K877"/>
      <c r="L877"/>
      <c r="P877"/>
      <c r="R877"/>
      <c r="W877"/>
      <c r="Y877"/>
      <c r="AD877"/>
      <c r="AF877"/>
    </row>
    <row r="878" spans="1:37">
      <c r="B878"/>
      <c r="C878"/>
      <c r="G878"/>
      <c r="H878"/>
      <c r="I878"/>
      <c r="J878"/>
      <c r="K878"/>
      <c r="L878"/>
      <c r="P878"/>
      <c r="R878"/>
      <c r="W878"/>
      <c r="Y878"/>
      <c r="AD878"/>
      <c r="AF878"/>
    </row>
    <row r="879" spans="1:37">
      <c r="B879"/>
      <c r="C879"/>
      <c r="G879"/>
      <c r="H879"/>
      <c r="I879"/>
      <c r="J879"/>
      <c r="K879"/>
      <c r="L879"/>
      <c r="P879"/>
      <c r="R879"/>
      <c r="W879"/>
      <c r="Y879"/>
      <c r="AD879"/>
      <c r="AF879"/>
    </row>
    <row r="880" spans="1:37">
      <c r="B880"/>
      <c r="C880"/>
      <c r="G880"/>
      <c r="H880"/>
      <c r="I880"/>
      <c r="J880"/>
      <c r="K880"/>
      <c r="L880"/>
      <c r="P880"/>
      <c r="R880"/>
      <c r="W880"/>
      <c r="Y880"/>
      <c r="AD880"/>
      <c r="AF880"/>
    </row>
    <row r="881" spans="1:37">
      <c r="B881"/>
      <c r="C881"/>
      <c r="G881"/>
      <c r="H881"/>
      <c r="I881"/>
      <c r="J881"/>
      <c r="K881"/>
      <c r="L881"/>
      <c r="P881"/>
      <c r="R881"/>
      <c r="W881"/>
      <c r="Y881"/>
      <c r="AD881"/>
      <c r="AF881"/>
    </row>
    <row r="882" spans="1:37">
      <c r="B882"/>
      <c r="C882"/>
      <c r="G882"/>
      <c r="H882"/>
      <c r="I882"/>
      <c r="J882"/>
      <c r="K882"/>
      <c r="L882"/>
      <c r="P882"/>
      <c r="R882"/>
      <c r="W882"/>
      <c r="Y882"/>
      <c r="AD882"/>
      <c r="AF882"/>
    </row>
    <row r="883" spans="1:37">
      <c r="B883"/>
      <c r="C883"/>
      <c r="G883"/>
      <c r="H883"/>
      <c r="I883"/>
      <c r="J883"/>
      <c r="K883"/>
      <c r="L883"/>
      <c r="P883"/>
      <c r="R883"/>
      <c r="W883"/>
      <c r="Y883"/>
      <c r="AD883"/>
      <c r="AF883"/>
    </row>
    <row r="884" spans="1:37">
      <c r="B884"/>
      <c r="C884"/>
      <c r="G884"/>
      <c r="H884"/>
      <c r="I884"/>
      <c r="J884"/>
      <c r="K884"/>
      <c r="L884"/>
      <c r="P884"/>
      <c r="R884"/>
      <c r="W884"/>
      <c r="Y884"/>
      <c r="AD884"/>
      <c r="AF884"/>
    </row>
    <row r="885" spans="1:37">
      <c r="B885"/>
      <c r="C885"/>
      <c r="G885"/>
      <c r="H885"/>
      <c r="I885"/>
      <c r="J885"/>
      <c r="K885"/>
      <c r="L885"/>
      <c r="P885"/>
      <c r="R885"/>
      <c r="W885"/>
      <c r="Y885"/>
      <c r="AD885"/>
      <c r="AF885"/>
    </row>
    <row r="886" spans="1:37">
      <c r="B886"/>
      <c r="C886"/>
      <c r="G886"/>
      <c r="H886"/>
      <c r="I886"/>
      <c r="J886"/>
      <c r="K886"/>
      <c r="L886"/>
      <c r="P886"/>
      <c r="R886"/>
      <c r="W886"/>
      <c r="Y886"/>
      <c r="AD886"/>
      <c r="AF886"/>
    </row>
    <row r="887" spans="1:37">
      <c r="B887"/>
      <c r="C887"/>
      <c r="G887"/>
      <c r="H887"/>
      <c r="I887"/>
      <c r="J887"/>
      <c r="K887"/>
      <c r="L887"/>
      <c r="P887"/>
      <c r="R887"/>
      <c r="W887"/>
      <c r="Y887"/>
      <c r="AD887"/>
      <c r="AF887"/>
    </row>
    <row r="888" spans="1:37">
      <c r="B888"/>
      <c r="C888"/>
      <c r="G888"/>
      <c r="H888"/>
      <c r="I888"/>
      <c r="J888"/>
      <c r="K888"/>
      <c r="L888"/>
      <c r="P888"/>
      <c r="R888"/>
      <c r="W888"/>
      <c r="Y888"/>
      <c r="AD888"/>
      <c r="AF888"/>
    </row>
    <row r="889" spans="1:37">
      <c r="B889"/>
      <c r="C889"/>
      <c r="G889"/>
      <c r="H889"/>
      <c r="I889"/>
      <c r="J889"/>
      <c r="K889"/>
      <c r="L889"/>
      <c r="P889"/>
      <c r="R889"/>
      <c r="W889"/>
      <c r="Y889"/>
      <c r="AD889"/>
      <c r="AF889"/>
    </row>
    <row r="890" spans="1:37">
      <c r="B890"/>
      <c r="C890"/>
      <c r="G890"/>
      <c r="H890"/>
      <c r="I890"/>
      <c r="J890"/>
      <c r="K890"/>
      <c r="L890"/>
      <c r="P890"/>
      <c r="R890"/>
      <c r="W890"/>
      <c r="Y890"/>
      <c r="AD890"/>
      <c r="AF890"/>
    </row>
    <row r="891" spans="1:37">
      <c r="B891"/>
      <c r="C891"/>
      <c r="G891"/>
      <c r="H891"/>
      <c r="I891"/>
      <c r="J891"/>
      <c r="K891"/>
      <c r="L891"/>
      <c r="P891"/>
      <c r="R891"/>
      <c r="W891"/>
      <c r="Y891"/>
      <c r="AD891"/>
      <c r="AF891"/>
    </row>
    <row r="892" spans="1:37">
      <c r="B892"/>
      <c r="C892"/>
      <c r="G892"/>
      <c r="H892"/>
      <c r="I892"/>
      <c r="J892"/>
      <c r="K892"/>
      <c r="L892"/>
      <c r="P892"/>
      <c r="R892"/>
      <c r="W892"/>
      <c r="Y892"/>
      <c r="AD892"/>
      <c r="AF892"/>
    </row>
    <row r="893" spans="1:37">
      <c r="B893"/>
      <c r="C893"/>
      <c r="G893"/>
      <c r="H893"/>
      <c r="I893"/>
      <c r="J893"/>
      <c r="K893"/>
      <c r="L893"/>
      <c r="P893"/>
      <c r="R893"/>
      <c r="W893"/>
      <c r="Y893"/>
      <c r="AD893"/>
      <c r="AF893"/>
    </row>
    <row r="894" spans="1:37">
      <c r="B894"/>
      <c r="C894"/>
      <c r="G894"/>
      <c r="H894"/>
      <c r="I894"/>
      <c r="J894"/>
      <c r="K894"/>
      <c r="L894"/>
      <c r="P894"/>
      <c r="R894"/>
      <c r="W894"/>
      <c r="Y894"/>
      <c r="AD894"/>
      <c r="AF894"/>
    </row>
    <row r="895" spans="1:37">
      <c r="B895"/>
      <c r="C895"/>
      <c r="G895"/>
      <c r="H895"/>
      <c r="I895"/>
      <c r="J895"/>
      <c r="K895"/>
      <c r="L895"/>
      <c r="P895"/>
      <c r="R895"/>
      <c r="W895"/>
      <c r="Y895"/>
      <c r="AD895"/>
      <c r="AF895"/>
    </row>
    <row r="896" spans="1:37">
      <c r="B896"/>
      <c r="C896"/>
      <c r="G896"/>
      <c r="H896"/>
      <c r="I896"/>
      <c r="J896"/>
      <c r="K896"/>
      <c r="L896"/>
      <c r="P896"/>
      <c r="R896"/>
      <c r="W896"/>
      <c r="Y896"/>
      <c r="AD896"/>
      <c r="AF896"/>
    </row>
    <row r="897" spans="1:37">
      <c r="B897"/>
      <c r="C897"/>
      <c r="G897"/>
      <c r="H897"/>
      <c r="I897"/>
      <c r="J897"/>
      <c r="K897"/>
      <c r="L897"/>
      <c r="P897"/>
      <c r="R897"/>
      <c r="W897"/>
      <c r="Y897"/>
      <c r="AD897"/>
      <c r="AF897"/>
    </row>
    <row r="898" spans="1:37">
      <c r="B898"/>
      <c r="C898"/>
      <c r="G898"/>
      <c r="H898"/>
      <c r="I898"/>
      <c r="J898"/>
      <c r="K898"/>
      <c r="L898"/>
      <c r="P898"/>
      <c r="R898"/>
      <c r="W898"/>
      <c r="Y898"/>
      <c r="AD898"/>
      <c r="AF898"/>
    </row>
    <row r="899" spans="1:37">
      <c r="B899"/>
      <c r="C899"/>
      <c r="G899"/>
      <c r="H899"/>
      <c r="I899"/>
      <c r="J899"/>
      <c r="K899"/>
      <c r="L899"/>
      <c r="P899"/>
      <c r="R899"/>
      <c r="W899"/>
      <c r="Y899"/>
      <c r="AD899"/>
      <c r="AF899"/>
    </row>
    <row r="900" spans="1:37">
      <c r="B900"/>
      <c r="C900"/>
      <c r="G900"/>
      <c r="H900"/>
      <c r="I900"/>
      <c r="J900"/>
      <c r="K900"/>
      <c r="L900"/>
      <c r="P900"/>
      <c r="R900"/>
      <c r="W900"/>
      <c r="Y900"/>
      <c r="AD900"/>
      <c r="AF900"/>
    </row>
    <row r="901" spans="1:37">
      <c r="B901"/>
      <c r="C901"/>
      <c r="G901"/>
      <c r="H901"/>
      <c r="I901"/>
      <c r="J901"/>
      <c r="K901"/>
      <c r="L901"/>
      <c r="P901"/>
      <c r="R901"/>
      <c r="W901"/>
      <c r="Y901"/>
      <c r="AD901"/>
      <c r="AF901"/>
    </row>
    <row r="902" spans="1:37">
      <c r="B902"/>
      <c r="C902"/>
      <c r="G902"/>
      <c r="H902"/>
      <c r="I902"/>
      <c r="J902"/>
      <c r="K902"/>
      <c r="L902"/>
      <c r="P902"/>
      <c r="R902"/>
      <c r="W902"/>
      <c r="Y902"/>
      <c r="AD902"/>
      <c r="AF902"/>
    </row>
    <row r="903" spans="1:37">
      <c r="B903"/>
      <c r="C903"/>
      <c r="G903"/>
      <c r="H903"/>
      <c r="I903"/>
      <c r="J903"/>
      <c r="K903"/>
      <c r="L903"/>
      <c r="P903"/>
      <c r="R903"/>
      <c r="W903"/>
      <c r="Y903"/>
      <c r="AD903"/>
      <c r="AF903"/>
    </row>
    <row r="904" spans="1:37">
      <c r="B904"/>
      <c r="C904"/>
      <c r="G904"/>
      <c r="H904"/>
      <c r="I904"/>
      <c r="J904"/>
      <c r="K904"/>
      <c r="L904"/>
      <c r="P904"/>
      <c r="R904"/>
      <c r="W904"/>
      <c r="Y904"/>
      <c r="AD904"/>
      <c r="AF904"/>
    </row>
    <row r="905" spans="1:37">
      <c r="B905"/>
      <c r="C905"/>
      <c r="G905"/>
      <c r="H905"/>
      <c r="I905"/>
      <c r="J905"/>
      <c r="K905"/>
      <c r="L905"/>
      <c r="P905"/>
      <c r="R905"/>
      <c r="W905"/>
      <c r="Y905"/>
      <c r="AD905"/>
      <c r="AF905"/>
    </row>
    <row r="906" spans="1:37">
      <c r="B906"/>
      <c r="C906"/>
      <c r="G906"/>
      <c r="H906"/>
      <c r="I906"/>
      <c r="J906"/>
      <c r="K906"/>
      <c r="L906"/>
      <c r="P906"/>
      <c r="R906"/>
      <c r="W906"/>
      <c r="Y906"/>
      <c r="AD906"/>
      <c r="AF906"/>
    </row>
    <row r="907" spans="1:37">
      <c r="B907"/>
      <c r="C907"/>
      <c r="G907"/>
      <c r="H907"/>
      <c r="I907"/>
      <c r="J907"/>
      <c r="K907"/>
      <c r="L907"/>
      <c r="P907"/>
      <c r="R907"/>
      <c r="W907"/>
      <c r="Y907"/>
      <c r="AD907"/>
      <c r="AF907"/>
    </row>
    <row r="908" spans="1:37">
      <c r="B908"/>
      <c r="C908"/>
      <c r="G908"/>
      <c r="H908"/>
      <c r="I908"/>
      <c r="J908"/>
      <c r="K908"/>
      <c r="L908"/>
      <c r="P908"/>
      <c r="R908"/>
      <c r="W908"/>
      <c r="Y908"/>
      <c r="AD908"/>
      <c r="AF908"/>
    </row>
    <row r="909" spans="1:37">
      <c r="B909"/>
      <c r="C909"/>
      <c r="G909"/>
      <c r="H909"/>
      <c r="I909"/>
      <c r="J909"/>
      <c r="K909"/>
      <c r="L909"/>
      <c r="P909"/>
      <c r="R909"/>
      <c r="W909"/>
      <c r="Y909"/>
      <c r="AD909"/>
      <c r="AF909"/>
    </row>
    <row r="910" spans="1:37">
      <c r="B910"/>
      <c r="C910"/>
      <c r="G910"/>
      <c r="H910"/>
      <c r="I910"/>
      <c r="J910"/>
      <c r="K910"/>
      <c r="L910"/>
      <c r="P910"/>
      <c r="R910"/>
      <c r="W910"/>
      <c r="Y910"/>
      <c r="AD910"/>
      <c r="AF910"/>
    </row>
    <row r="911" spans="1:37">
      <c r="B911"/>
      <c r="C911"/>
      <c r="G911"/>
      <c r="H911"/>
      <c r="I911"/>
      <c r="J911"/>
      <c r="K911"/>
      <c r="L911"/>
      <c r="P911"/>
      <c r="R911"/>
      <c r="W911"/>
      <c r="Y911"/>
      <c r="AD911"/>
      <c r="AF911"/>
    </row>
    <row r="912" spans="1:37">
      <c r="B912"/>
      <c r="C912"/>
      <c r="G912"/>
      <c r="H912"/>
      <c r="I912"/>
      <c r="J912"/>
      <c r="K912"/>
      <c r="L912"/>
      <c r="P912"/>
      <c r="R912"/>
      <c r="W912"/>
      <c r="Y912"/>
      <c r="AD912"/>
      <c r="AF912"/>
    </row>
    <row r="913" spans="1:37">
      <c r="B913"/>
      <c r="C913"/>
      <c r="G913"/>
      <c r="H913"/>
      <c r="I913"/>
      <c r="J913"/>
      <c r="K913"/>
      <c r="L913"/>
      <c r="P913"/>
      <c r="R913"/>
      <c r="W913"/>
      <c r="Y913"/>
      <c r="AD913"/>
      <c r="AF913"/>
    </row>
    <row r="914" spans="1:37">
      <c r="B914"/>
      <c r="C914"/>
      <c r="G914"/>
      <c r="H914"/>
      <c r="I914"/>
      <c r="J914"/>
      <c r="K914"/>
      <c r="L914"/>
      <c r="P914"/>
      <c r="R914"/>
      <c r="W914"/>
      <c r="Y914"/>
      <c r="AD914"/>
      <c r="AF914"/>
    </row>
    <row r="915" spans="1:37">
      <c r="B915"/>
      <c r="C915"/>
      <c r="G915"/>
      <c r="H915"/>
      <c r="I915"/>
      <c r="J915"/>
      <c r="K915"/>
      <c r="L915"/>
      <c r="P915"/>
      <c r="R915"/>
      <c r="W915"/>
      <c r="Y915"/>
      <c r="AD915"/>
      <c r="AF915"/>
    </row>
    <row r="916" spans="1:37">
      <c r="B916"/>
      <c r="C916"/>
      <c r="G916"/>
      <c r="H916"/>
      <c r="I916"/>
      <c r="J916"/>
      <c r="K916"/>
      <c r="L916"/>
      <c r="P916"/>
      <c r="R916"/>
      <c r="W916"/>
      <c r="Y916"/>
      <c r="AD916"/>
      <c r="AF916"/>
    </row>
    <row r="917" spans="1:37">
      <c r="B917"/>
      <c r="C917"/>
      <c r="G917"/>
      <c r="H917"/>
      <c r="I917"/>
      <c r="J917"/>
      <c r="K917"/>
      <c r="L917"/>
      <c r="P917"/>
      <c r="R917"/>
      <c r="W917"/>
      <c r="Y917"/>
      <c r="AD917"/>
      <c r="AF917"/>
    </row>
    <row r="918" spans="1:37">
      <c r="B918"/>
      <c r="C918"/>
      <c r="G918"/>
      <c r="H918"/>
      <c r="I918"/>
      <c r="J918"/>
      <c r="K918"/>
      <c r="L918"/>
      <c r="P918"/>
      <c r="R918"/>
      <c r="W918"/>
      <c r="Y918"/>
      <c r="AD918"/>
      <c r="AF918"/>
    </row>
    <row r="919" spans="1:37">
      <c r="B919"/>
      <c r="C919"/>
      <c r="G919"/>
      <c r="H919"/>
      <c r="I919"/>
      <c r="J919"/>
      <c r="K919"/>
      <c r="L919"/>
      <c r="P919"/>
      <c r="R919"/>
      <c r="W919"/>
      <c r="Y919"/>
      <c r="AD919"/>
      <c r="AF919"/>
    </row>
    <row r="920" spans="1:37">
      <c r="B920"/>
      <c r="C920"/>
      <c r="G920"/>
      <c r="H920"/>
      <c r="I920"/>
      <c r="J920"/>
      <c r="K920"/>
      <c r="L920"/>
      <c r="P920"/>
      <c r="R920"/>
      <c r="W920"/>
      <c r="Y920"/>
      <c r="AD920"/>
      <c r="AF920"/>
    </row>
    <row r="921" spans="1:37">
      <c r="B921"/>
      <c r="C921"/>
      <c r="G921"/>
      <c r="H921"/>
      <c r="I921"/>
      <c r="J921"/>
      <c r="K921"/>
      <c r="L921"/>
      <c r="P921"/>
      <c r="R921"/>
      <c r="W921"/>
      <c r="Y921"/>
      <c r="AD921"/>
      <c r="AF921"/>
    </row>
    <row r="922" spans="1:37">
      <c r="B922"/>
      <c r="C922"/>
      <c r="G922"/>
      <c r="H922"/>
      <c r="I922"/>
      <c r="J922"/>
      <c r="K922"/>
      <c r="L922"/>
      <c r="P922"/>
      <c r="R922"/>
      <c r="W922"/>
      <c r="Y922"/>
      <c r="AD922"/>
      <c r="AF922"/>
    </row>
    <row r="923" spans="1:37">
      <c r="B923"/>
      <c r="C923"/>
      <c r="G923"/>
      <c r="H923"/>
      <c r="I923"/>
      <c r="J923"/>
      <c r="K923"/>
      <c r="L923"/>
      <c r="P923"/>
      <c r="R923"/>
      <c r="W923"/>
      <c r="Y923"/>
      <c r="AD923"/>
      <c r="AF923"/>
    </row>
    <row r="924" spans="1:37">
      <c r="B924"/>
      <c r="C924"/>
      <c r="G924"/>
      <c r="H924"/>
      <c r="I924"/>
      <c r="J924"/>
      <c r="K924"/>
      <c r="L924"/>
      <c r="P924"/>
      <c r="R924"/>
      <c r="W924"/>
      <c r="Y924"/>
      <c r="AD924"/>
      <c r="AF924"/>
    </row>
    <row r="925" spans="1:37">
      <c r="B925"/>
      <c r="C925"/>
      <c r="G925"/>
      <c r="H925"/>
      <c r="I925"/>
      <c r="J925"/>
      <c r="K925"/>
      <c r="L925"/>
      <c r="P925"/>
      <c r="R925"/>
      <c r="W925"/>
      <c r="Y925"/>
      <c r="AD925"/>
      <c r="AF925"/>
    </row>
    <row r="926" spans="1:37">
      <c r="B926"/>
      <c r="C926"/>
      <c r="G926"/>
      <c r="H926"/>
      <c r="I926"/>
      <c r="J926"/>
      <c r="K926"/>
      <c r="L926"/>
      <c r="P926"/>
      <c r="R926"/>
      <c r="W926"/>
      <c r="Y926"/>
      <c r="AD926"/>
      <c r="AF926"/>
    </row>
    <row r="927" spans="1:37">
      <c r="B927"/>
      <c r="C927"/>
      <c r="G927"/>
      <c r="H927"/>
      <c r="I927"/>
      <c r="J927"/>
      <c r="K927"/>
      <c r="L927"/>
      <c r="P927"/>
      <c r="R927"/>
      <c r="W927"/>
      <c r="Y927"/>
      <c r="AD927"/>
      <c r="AF927"/>
    </row>
    <row r="928" spans="1:37">
      <c r="B928"/>
      <c r="C928"/>
      <c r="G928"/>
      <c r="H928"/>
      <c r="I928"/>
      <c r="J928"/>
      <c r="K928"/>
      <c r="L928"/>
      <c r="P928"/>
      <c r="R928"/>
      <c r="W928"/>
      <c r="Y928"/>
      <c r="AD928"/>
      <c r="AF928"/>
    </row>
    <row r="929" spans="1:37">
      <c r="B929"/>
      <c r="C929"/>
      <c r="G929"/>
      <c r="H929"/>
      <c r="I929"/>
      <c r="J929"/>
      <c r="K929"/>
      <c r="L929"/>
      <c r="P929"/>
      <c r="R929"/>
      <c r="W929"/>
      <c r="Y929"/>
      <c r="AD929"/>
      <c r="AF929"/>
    </row>
    <row r="930" spans="1:37">
      <c r="B930"/>
      <c r="C930"/>
      <c r="G930"/>
      <c r="H930"/>
      <c r="I930"/>
      <c r="J930"/>
      <c r="K930"/>
      <c r="L930"/>
      <c r="P930"/>
      <c r="R930"/>
      <c r="W930"/>
      <c r="Y930"/>
      <c r="AD930"/>
      <c r="AF930"/>
    </row>
    <row r="931" spans="1:37">
      <c r="B931"/>
      <c r="C931"/>
      <c r="G931"/>
      <c r="H931"/>
      <c r="I931"/>
      <c r="J931"/>
      <c r="K931"/>
      <c r="L931"/>
      <c r="P931"/>
      <c r="R931"/>
      <c r="W931"/>
      <c r="Y931"/>
      <c r="AD931"/>
      <c r="AF931"/>
    </row>
    <row r="932" spans="1:37">
      <c r="B932"/>
      <c r="C932"/>
      <c r="G932"/>
      <c r="H932"/>
      <c r="I932"/>
      <c r="J932"/>
      <c r="K932"/>
      <c r="L932"/>
      <c r="P932"/>
      <c r="R932"/>
      <c r="W932"/>
      <c r="Y932"/>
      <c r="AD932"/>
      <c r="AF932"/>
    </row>
    <row r="933" spans="1:37">
      <c r="B933"/>
      <c r="C933"/>
      <c r="G933"/>
      <c r="H933"/>
      <c r="I933"/>
      <c r="J933"/>
      <c r="K933"/>
      <c r="L933"/>
      <c r="P933"/>
      <c r="R933"/>
      <c r="W933"/>
      <c r="Y933"/>
      <c r="AD933"/>
      <c r="AF933"/>
    </row>
    <row r="934" spans="1:37">
      <c r="B934"/>
      <c r="C934"/>
      <c r="G934"/>
      <c r="H934"/>
      <c r="I934"/>
      <c r="J934"/>
      <c r="K934"/>
      <c r="L934"/>
      <c r="P934"/>
      <c r="R934"/>
      <c r="W934"/>
      <c r="Y934"/>
      <c r="AD934"/>
      <c r="AF934"/>
    </row>
    <row r="935" spans="1:37">
      <c r="B935"/>
      <c r="C935"/>
      <c r="G935"/>
      <c r="H935"/>
      <c r="I935"/>
      <c r="J935"/>
      <c r="K935"/>
      <c r="L935"/>
      <c r="P935"/>
      <c r="R935"/>
      <c r="W935"/>
      <c r="Y935"/>
      <c r="AD935"/>
      <c r="AF935"/>
    </row>
    <row r="936" spans="1:37">
      <c r="B936"/>
      <c r="C936"/>
      <c r="G936"/>
      <c r="H936"/>
      <c r="I936"/>
      <c r="J936"/>
      <c r="K936"/>
      <c r="L936"/>
      <c r="P936"/>
      <c r="R936"/>
      <c r="W936"/>
      <c r="Y936"/>
      <c r="AD936"/>
      <c r="AF936"/>
    </row>
    <row r="937" spans="1:37">
      <c r="B937"/>
      <c r="C937"/>
      <c r="G937"/>
      <c r="H937"/>
      <c r="I937"/>
      <c r="J937"/>
      <c r="K937"/>
      <c r="L937"/>
      <c r="P937"/>
      <c r="R937"/>
      <c r="W937"/>
      <c r="Y937"/>
      <c r="AD937"/>
      <c r="AF937"/>
    </row>
    <row r="938" spans="1:37">
      <c r="B938"/>
      <c r="C938"/>
      <c r="G938"/>
      <c r="H938"/>
      <c r="I938"/>
      <c r="J938"/>
      <c r="K938"/>
      <c r="L938"/>
      <c r="P938"/>
      <c r="R938"/>
      <c r="W938"/>
      <c r="Y938"/>
      <c r="AD938"/>
      <c r="AF938"/>
    </row>
    <row r="939" spans="1:37">
      <c r="B939"/>
      <c r="C939"/>
      <c r="G939"/>
      <c r="H939"/>
      <c r="I939"/>
      <c r="J939"/>
      <c r="K939"/>
      <c r="L939"/>
      <c r="P939"/>
      <c r="R939"/>
      <c r="W939"/>
      <c r="Y939"/>
      <c r="AD939"/>
      <c r="AF939"/>
    </row>
    <row r="940" spans="1:37">
      <c r="B940"/>
      <c r="C940"/>
      <c r="G940"/>
      <c r="H940"/>
      <c r="I940"/>
      <c r="J940"/>
      <c r="K940"/>
      <c r="L940"/>
      <c r="P940"/>
      <c r="R940"/>
      <c r="W940"/>
      <c r="Y940"/>
      <c r="AD940"/>
      <c r="AF940"/>
    </row>
    <row r="941" spans="1:37">
      <c r="B941"/>
      <c r="C941"/>
      <c r="G941"/>
      <c r="H941"/>
      <c r="I941"/>
      <c r="J941"/>
      <c r="K941"/>
      <c r="L941"/>
      <c r="P941"/>
      <c r="R941"/>
      <c r="W941"/>
      <c r="Y941"/>
      <c r="AD941"/>
      <c r="AF941"/>
    </row>
    <row r="942" spans="1:37">
      <c r="B942"/>
      <c r="C942"/>
      <c r="G942"/>
      <c r="H942"/>
      <c r="I942"/>
      <c r="J942"/>
      <c r="K942"/>
      <c r="L942"/>
      <c r="P942"/>
      <c r="R942"/>
      <c r="W942"/>
      <c r="Y942"/>
      <c r="AD942"/>
      <c r="AF942"/>
    </row>
    <row r="943" spans="1:37">
      <c r="B943"/>
      <c r="C943"/>
      <c r="G943"/>
      <c r="H943"/>
      <c r="I943"/>
      <c r="J943"/>
      <c r="K943"/>
      <c r="L943"/>
      <c r="P943"/>
      <c r="R943"/>
      <c r="W943"/>
      <c r="Y943"/>
      <c r="AD943"/>
      <c r="AF943"/>
    </row>
    <row r="944" spans="1:37">
      <c r="B944"/>
      <c r="C944"/>
      <c r="G944"/>
      <c r="H944"/>
      <c r="I944"/>
      <c r="J944"/>
      <c r="K944"/>
      <c r="L944"/>
      <c r="P944"/>
      <c r="R944"/>
      <c r="W944"/>
      <c r="Y944"/>
      <c r="AD944"/>
      <c r="AF944"/>
    </row>
    <row r="945" spans="1:37">
      <c r="B945"/>
      <c r="C945"/>
      <c r="G945"/>
      <c r="H945"/>
      <c r="I945"/>
      <c r="J945"/>
      <c r="K945"/>
      <c r="L945"/>
      <c r="P945"/>
      <c r="R945"/>
      <c r="W945"/>
      <c r="Y945"/>
      <c r="AD945"/>
      <c r="AF945"/>
    </row>
    <row r="946" spans="1:37">
      <c r="B946"/>
      <c r="C946"/>
      <c r="G946"/>
      <c r="H946"/>
      <c r="I946"/>
      <c r="J946"/>
      <c r="K946"/>
      <c r="L946"/>
      <c r="P946"/>
      <c r="R946"/>
      <c r="W946"/>
      <c r="Y946"/>
      <c r="AD946"/>
      <c r="AF946"/>
    </row>
    <row r="947" spans="1:37">
      <c r="B947"/>
      <c r="C947"/>
      <c r="G947"/>
      <c r="H947"/>
      <c r="I947"/>
      <c r="J947"/>
      <c r="K947"/>
      <c r="L947"/>
      <c r="P947"/>
      <c r="R947"/>
      <c r="W947"/>
      <c r="Y947"/>
      <c r="AD947"/>
      <c r="AF947"/>
    </row>
    <row r="948" spans="1:37">
      <c r="B948"/>
      <c r="C948"/>
      <c r="G948"/>
      <c r="H948"/>
      <c r="I948"/>
      <c r="J948"/>
      <c r="K948"/>
      <c r="L948"/>
      <c r="P948"/>
      <c r="R948"/>
      <c r="W948"/>
      <c r="Y948"/>
      <c r="AD948"/>
      <c r="AF948"/>
    </row>
    <row r="949" spans="1:37">
      <c r="B949"/>
      <c r="C949"/>
      <c r="G949"/>
      <c r="H949"/>
      <c r="I949"/>
      <c r="J949"/>
      <c r="K949"/>
      <c r="L949"/>
      <c r="P949"/>
      <c r="R949"/>
      <c r="W949"/>
      <c r="Y949"/>
      <c r="AD949"/>
      <c r="AF949"/>
    </row>
    <row r="950" spans="1:37">
      <c r="B950"/>
      <c r="C950"/>
      <c r="G950"/>
      <c r="H950"/>
      <c r="I950"/>
      <c r="J950"/>
      <c r="K950"/>
      <c r="L950"/>
      <c r="P950"/>
      <c r="R950"/>
      <c r="W950"/>
      <c r="Y950"/>
      <c r="AD950"/>
      <c r="AF950"/>
    </row>
    <row r="951" spans="1:37">
      <c r="B951"/>
      <c r="C951"/>
      <c r="G951"/>
      <c r="H951"/>
      <c r="I951"/>
      <c r="J951"/>
      <c r="K951"/>
      <c r="L951"/>
      <c r="P951"/>
      <c r="R951"/>
      <c r="W951"/>
      <c r="Y951"/>
      <c r="AD951"/>
      <c r="AF951"/>
    </row>
    <row r="952" spans="1:37">
      <c r="B952"/>
      <c r="C952"/>
      <c r="G952"/>
      <c r="H952"/>
      <c r="I952"/>
      <c r="J952"/>
      <c r="K952"/>
      <c r="L952"/>
      <c r="P952"/>
      <c r="R952"/>
      <c r="W952"/>
      <c r="Y952"/>
      <c r="AD952"/>
      <c r="AF952"/>
    </row>
    <row r="953" spans="1:37">
      <c r="B953"/>
      <c r="C953"/>
      <c r="G953"/>
      <c r="H953"/>
      <c r="I953"/>
      <c r="J953"/>
      <c r="K953"/>
      <c r="L953"/>
      <c r="P953"/>
      <c r="R953"/>
      <c r="W953"/>
      <c r="Y953"/>
      <c r="AD953"/>
      <c r="AF953"/>
    </row>
    <row r="954" spans="1:37">
      <c r="B954"/>
      <c r="C954"/>
      <c r="G954"/>
      <c r="H954"/>
      <c r="I954"/>
      <c r="J954"/>
      <c r="K954"/>
      <c r="L954"/>
      <c r="P954"/>
      <c r="R954"/>
      <c r="W954"/>
      <c r="Y954"/>
      <c r="AD954"/>
      <c r="AF954"/>
    </row>
    <row r="955" spans="1:37">
      <c r="B955"/>
      <c r="C955"/>
      <c r="G955"/>
      <c r="H955"/>
      <c r="I955"/>
      <c r="J955"/>
      <c r="K955"/>
      <c r="L955"/>
      <c r="P955"/>
      <c r="R955"/>
      <c r="W955"/>
      <c r="Y955"/>
      <c r="AD955"/>
      <c r="AF955"/>
    </row>
    <row r="956" spans="1:37">
      <c r="B956"/>
      <c r="C956"/>
      <c r="G956"/>
      <c r="H956"/>
      <c r="I956"/>
      <c r="J956"/>
      <c r="K956"/>
      <c r="L956"/>
      <c r="P956"/>
      <c r="R956"/>
      <c r="W956"/>
      <c r="Y956"/>
      <c r="AD956"/>
      <c r="AF956"/>
    </row>
    <row r="957" spans="1:37">
      <c r="B957"/>
      <c r="C957"/>
      <c r="G957"/>
      <c r="H957"/>
      <c r="I957"/>
      <c r="J957"/>
      <c r="K957"/>
      <c r="L957"/>
      <c r="P957"/>
      <c r="R957"/>
      <c r="W957"/>
      <c r="Y957"/>
      <c r="AD957"/>
      <c r="AF957"/>
    </row>
    <row r="958" spans="1:37">
      <c r="B958"/>
      <c r="C958"/>
      <c r="G958"/>
      <c r="H958"/>
      <c r="I958"/>
      <c r="J958"/>
      <c r="K958"/>
      <c r="L958"/>
      <c r="P958"/>
      <c r="R958"/>
      <c r="W958"/>
      <c r="Y958"/>
      <c r="AD958"/>
      <c r="AF958"/>
    </row>
    <row r="959" spans="1:37">
      <c r="B959"/>
      <c r="C959"/>
      <c r="G959"/>
      <c r="H959"/>
      <c r="I959"/>
      <c r="J959"/>
      <c r="K959"/>
      <c r="L959"/>
      <c r="P959"/>
      <c r="R959"/>
      <c r="W959"/>
      <c r="Y959"/>
      <c r="AD959"/>
      <c r="AF959"/>
    </row>
    <row r="960" spans="1:37">
      <c r="B960"/>
      <c r="C960"/>
      <c r="G960"/>
      <c r="H960"/>
      <c r="I960"/>
      <c r="J960"/>
      <c r="K960"/>
      <c r="L960"/>
      <c r="P960"/>
      <c r="R960"/>
      <c r="W960"/>
      <c r="Y960"/>
      <c r="AD960"/>
      <c r="AF960"/>
    </row>
    <row r="961" spans="1:37">
      <c r="B961"/>
      <c r="C961"/>
      <c r="G961"/>
      <c r="H961"/>
      <c r="I961"/>
      <c r="J961"/>
      <c r="K961"/>
      <c r="L961"/>
      <c r="P961"/>
      <c r="R961"/>
      <c r="W961"/>
      <c r="Y961"/>
      <c r="AD961"/>
      <c r="AF961"/>
    </row>
    <row r="962" spans="1:37">
      <c r="B962"/>
      <c r="C962"/>
      <c r="G962"/>
      <c r="H962"/>
      <c r="I962"/>
      <c r="J962"/>
      <c r="K962"/>
      <c r="L962"/>
      <c r="P962"/>
      <c r="R962"/>
      <c r="W962"/>
      <c r="Y962"/>
      <c r="AD962"/>
      <c r="AF962"/>
    </row>
    <row r="963" spans="1:37">
      <c r="B963"/>
      <c r="C963"/>
      <c r="G963"/>
      <c r="H963"/>
      <c r="I963"/>
      <c r="J963"/>
      <c r="K963"/>
      <c r="L963"/>
      <c r="P963"/>
      <c r="R963"/>
      <c r="W963"/>
      <c r="Y963"/>
      <c r="AD963"/>
      <c r="AF963"/>
    </row>
    <row r="964" spans="1:37">
      <c r="B964"/>
      <c r="C964"/>
      <c r="G964"/>
      <c r="H964"/>
      <c r="I964"/>
      <c r="J964"/>
      <c r="K964"/>
      <c r="L964"/>
      <c r="P964"/>
      <c r="R964"/>
      <c r="W964"/>
      <c r="Y964"/>
      <c r="AD964"/>
      <c r="AF964"/>
    </row>
    <row r="965" spans="1:37">
      <c r="B965"/>
      <c r="C965"/>
      <c r="G965"/>
      <c r="H965"/>
      <c r="I965"/>
      <c r="J965"/>
      <c r="K965"/>
      <c r="L965"/>
      <c r="P965"/>
      <c r="R965"/>
      <c r="W965"/>
      <c r="Y965"/>
      <c r="AD965"/>
      <c r="AF965"/>
    </row>
    <row r="966" spans="1:37">
      <c r="B966"/>
      <c r="C966"/>
      <c r="G966"/>
      <c r="H966"/>
      <c r="I966"/>
      <c r="J966"/>
      <c r="K966"/>
      <c r="L966"/>
      <c r="P966"/>
      <c r="R966"/>
      <c r="W966"/>
      <c r="Y966"/>
      <c r="AD966"/>
      <c r="AF966"/>
    </row>
    <row r="967" spans="1:37">
      <c r="B967"/>
      <c r="C967"/>
      <c r="G967"/>
      <c r="H967"/>
      <c r="I967"/>
      <c r="J967"/>
      <c r="K967"/>
      <c r="L967"/>
      <c r="P967"/>
      <c r="R967"/>
      <c r="W967"/>
      <c r="Y967"/>
      <c r="AD967"/>
      <c r="AF967"/>
    </row>
    <row r="968" spans="1:37">
      <c r="B968"/>
      <c r="C968"/>
      <c r="G968"/>
      <c r="H968"/>
      <c r="I968"/>
      <c r="J968"/>
      <c r="K968"/>
      <c r="L968"/>
      <c r="P968"/>
      <c r="R968"/>
      <c r="W968"/>
      <c r="Y968"/>
      <c r="AD968"/>
      <c r="AF968"/>
    </row>
    <row r="969" spans="1:37">
      <c r="B969"/>
      <c r="C969"/>
      <c r="G969"/>
      <c r="H969"/>
      <c r="I969"/>
      <c r="J969"/>
      <c r="K969"/>
      <c r="L969"/>
      <c r="P969"/>
      <c r="R969"/>
      <c r="W969"/>
      <c r="Y969"/>
      <c r="AD969"/>
      <c r="AF969"/>
    </row>
    <row r="970" spans="1:37">
      <c r="B970"/>
      <c r="C970"/>
      <c r="G970"/>
      <c r="H970"/>
      <c r="I970"/>
      <c r="J970"/>
      <c r="K970"/>
      <c r="L970"/>
      <c r="P970"/>
      <c r="R970"/>
      <c r="W970"/>
      <c r="Y970"/>
      <c r="AD970"/>
      <c r="AF970"/>
    </row>
    <row r="971" spans="1:37">
      <c r="B971"/>
      <c r="C971"/>
      <c r="G971"/>
      <c r="H971"/>
      <c r="I971"/>
      <c r="J971"/>
      <c r="K971"/>
      <c r="L971"/>
      <c r="P971"/>
      <c r="R971"/>
      <c r="W971"/>
      <c r="Y971"/>
      <c r="AD971"/>
      <c r="AF971"/>
    </row>
    <row r="972" spans="1:37">
      <c r="B972"/>
      <c r="C972"/>
      <c r="G972"/>
      <c r="H972"/>
      <c r="I972"/>
      <c r="J972"/>
      <c r="K972"/>
      <c r="L972"/>
      <c r="P972"/>
      <c r="R972"/>
      <c r="W972"/>
      <c r="Y972"/>
      <c r="AD972"/>
      <c r="AF972"/>
    </row>
    <row r="973" spans="1:37">
      <c r="B973"/>
      <c r="C973"/>
      <c r="G973"/>
      <c r="H973"/>
      <c r="I973"/>
      <c r="J973"/>
      <c r="K973"/>
      <c r="L973"/>
      <c r="P973"/>
      <c r="R973"/>
      <c r="W973"/>
      <c r="Y973"/>
      <c r="AD973"/>
      <c r="AF973"/>
    </row>
    <row r="974" spans="1:37">
      <c r="B974"/>
      <c r="C974"/>
      <c r="G974"/>
      <c r="H974"/>
      <c r="I974"/>
      <c r="J974"/>
      <c r="K974"/>
      <c r="L974"/>
      <c r="P974"/>
      <c r="R974"/>
      <c r="W974"/>
      <c r="Y974"/>
      <c r="AD974"/>
      <c r="AF974"/>
    </row>
    <row r="975" spans="1:37">
      <c r="B975"/>
      <c r="C975"/>
      <c r="G975"/>
      <c r="H975"/>
      <c r="I975"/>
      <c r="J975"/>
      <c r="K975"/>
      <c r="L975"/>
      <c r="P975"/>
      <c r="R975"/>
      <c r="W975"/>
      <c r="Y975"/>
      <c r="AD975"/>
      <c r="AF975"/>
    </row>
    <row r="976" spans="1:37">
      <c r="B976"/>
      <c r="C976"/>
      <c r="G976"/>
      <c r="H976"/>
      <c r="I976"/>
      <c r="J976"/>
      <c r="K976"/>
      <c r="L976"/>
      <c r="P976"/>
      <c r="R976"/>
      <c r="W976"/>
      <c r="Y976"/>
      <c r="AD976"/>
      <c r="AF976"/>
    </row>
    <row r="977" spans="1:37">
      <c r="B977"/>
      <c r="C977"/>
      <c r="G977"/>
      <c r="H977"/>
      <c r="I977"/>
      <c r="J977"/>
      <c r="K977"/>
      <c r="L977"/>
      <c r="P977"/>
      <c r="R977"/>
      <c r="W977"/>
      <c r="Y977"/>
      <c r="AD977"/>
      <c r="AF977"/>
    </row>
    <row r="978" spans="1:37">
      <c r="B978"/>
      <c r="C978"/>
      <c r="G978"/>
      <c r="H978"/>
      <c r="I978"/>
      <c r="J978"/>
      <c r="K978"/>
      <c r="L978"/>
      <c r="P978"/>
      <c r="R978"/>
      <c r="W978"/>
      <c r="Y978"/>
      <c r="AD978"/>
      <c r="AF978"/>
    </row>
    <row r="979" spans="1:37">
      <c r="B979"/>
      <c r="C979"/>
      <c r="G979"/>
      <c r="H979"/>
      <c r="I979"/>
      <c r="J979"/>
      <c r="K979"/>
      <c r="L979"/>
      <c r="P979"/>
      <c r="R979"/>
      <c r="W979"/>
      <c r="Y979"/>
      <c r="AD979"/>
      <c r="AF979"/>
    </row>
    <row r="980" spans="1:37">
      <c r="B980"/>
      <c r="C980"/>
      <c r="G980"/>
      <c r="H980"/>
      <c r="I980"/>
      <c r="J980"/>
      <c r="K980"/>
      <c r="L980"/>
      <c r="P980"/>
      <c r="R980"/>
      <c r="W980"/>
      <c r="Y980"/>
      <c r="AD980"/>
      <c r="AF980"/>
    </row>
    <row r="981" spans="1:37">
      <c r="B981"/>
      <c r="C981"/>
      <c r="G981"/>
      <c r="H981"/>
      <c r="I981"/>
      <c r="J981"/>
      <c r="K981"/>
      <c r="L981"/>
      <c r="P981"/>
      <c r="R981"/>
      <c r="W981"/>
      <c r="Y981"/>
      <c r="AD981"/>
      <c r="AF981"/>
    </row>
    <row r="982" spans="1:37">
      <c r="B982"/>
      <c r="C982"/>
      <c r="G982"/>
      <c r="H982"/>
      <c r="I982"/>
      <c r="J982"/>
      <c r="K982"/>
      <c r="L982"/>
      <c r="P982"/>
      <c r="R982"/>
      <c r="W982"/>
      <c r="Y982"/>
      <c r="AD982"/>
      <c r="AF982"/>
    </row>
    <row r="983" spans="1:37">
      <c r="B983"/>
      <c r="C983"/>
      <c r="G983"/>
      <c r="H983"/>
      <c r="I983"/>
      <c r="J983"/>
      <c r="K983"/>
      <c r="L983"/>
      <c r="P983"/>
      <c r="R983"/>
      <c r="W983"/>
      <c r="Y983"/>
      <c r="AD983"/>
      <c r="AF983"/>
    </row>
    <row r="984" spans="1:37">
      <c r="B984"/>
      <c r="C984"/>
      <c r="G984"/>
      <c r="H984"/>
      <c r="I984"/>
      <c r="J984"/>
      <c r="K984"/>
      <c r="L984"/>
      <c r="P984"/>
      <c r="R984"/>
      <c r="W984"/>
      <c r="Y984"/>
      <c r="AD984"/>
      <c r="AF984"/>
    </row>
    <row r="985" spans="1:37">
      <c r="B985"/>
      <c r="C985"/>
      <c r="G985"/>
      <c r="H985"/>
      <c r="I985"/>
      <c r="J985"/>
      <c r="K985"/>
      <c r="L985"/>
      <c r="P985"/>
      <c r="R985"/>
      <c r="W985"/>
      <c r="Y985"/>
      <c r="AD985"/>
      <c r="AF985"/>
    </row>
    <row r="986" spans="1:37">
      <c r="B986"/>
      <c r="C986"/>
      <c r="G986"/>
      <c r="H986"/>
      <c r="I986"/>
      <c r="J986"/>
      <c r="K986"/>
      <c r="L986"/>
      <c r="P986"/>
      <c r="R986"/>
      <c r="W986"/>
      <c r="Y986"/>
      <c r="AD986"/>
      <c r="AF986"/>
    </row>
    <row r="987" spans="1:37">
      <c r="B987"/>
      <c r="C987"/>
      <c r="G987"/>
      <c r="H987"/>
      <c r="I987"/>
      <c r="J987"/>
      <c r="K987"/>
      <c r="L987"/>
      <c r="P987"/>
      <c r="R987"/>
      <c r="W987"/>
      <c r="Y987"/>
      <c r="AD987"/>
      <c r="AF987"/>
    </row>
    <row r="988" spans="1:37">
      <c r="B988"/>
      <c r="C988"/>
      <c r="G988"/>
      <c r="H988"/>
      <c r="I988"/>
      <c r="J988"/>
      <c r="K988"/>
      <c r="L988"/>
      <c r="P988"/>
      <c r="R988"/>
      <c r="W988"/>
      <c r="Y988"/>
      <c r="AD988"/>
      <c r="AF988"/>
    </row>
    <row r="989" spans="1:37">
      <c r="B989"/>
      <c r="C989"/>
      <c r="G989"/>
      <c r="H989"/>
      <c r="I989"/>
      <c r="J989"/>
      <c r="K989"/>
      <c r="L989"/>
      <c r="P989"/>
      <c r="R989"/>
      <c r="W989"/>
      <c r="Y989"/>
      <c r="AD989"/>
      <c r="AF989"/>
    </row>
    <row r="990" spans="1:37">
      <c r="B990"/>
      <c r="C990"/>
      <c r="G990"/>
      <c r="H990"/>
      <c r="I990"/>
      <c r="J990"/>
      <c r="K990"/>
      <c r="L990"/>
      <c r="P990"/>
      <c r="R990"/>
      <c r="W990"/>
      <c r="Y990"/>
      <c r="AD990"/>
      <c r="AF990"/>
    </row>
    <row r="991" spans="1:37">
      <c r="B991"/>
      <c r="C991"/>
      <c r="G991"/>
      <c r="H991"/>
      <c r="I991"/>
      <c r="J991"/>
      <c r="K991"/>
      <c r="L991"/>
      <c r="P991"/>
      <c r="R991"/>
      <c r="W991"/>
      <c r="Y991"/>
      <c r="AD991"/>
      <c r="AF991"/>
    </row>
    <row r="992" spans="1:37">
      <c r="B992"/>
      <c r="C992"/>
      <c r="G992"/>
      <c r="H992"/>
      <c r="I992"/>
      <c r="J992"/>
      <c r="K992"/>
      <c r="L992"/>
      <c r="P992"/>
      <c r="R992"/>
      <c r="W992"/>
      <c r="Y992"/>
      <c r="AD992"/>
      <c r="AF992"/>
    </row>
    <row r="993" spans="1:37">
      <c r="B993"/>
      <c r="C993"/>
      <c r="G993"/>
      <c r="H993"/>
      <c r="I993"/>
      <c r="J993"/>
      <c r="K993"/>
      <c r="L993"/>
      <c r="P993"/>
      <c r="R993"/>
      <c r="W993"/>
      <c r="Y993"/>
      <c r="AD993"/>
      <c r="AF993"/>
    </row>
    <row r="994" spans="1:37">
      <c r="B994"/>
      <c r="C994"/>
      <c r="G994"/>
      <c r="H994"/>
      <c r="I994"/>
      <c r="J994"/>
      <c r="K994"/>
      <c r="L994"/>
      <c r="P994"/>
      <c r="R994"/>
      <c r="W994"/>
      <c r="Y994"/>
      <c r="AD994"/>
      <c r="AF994"/>
    </row>
    <row r="995" spans="1:37">
      <c r="B995"/>
      <c r="C995"/>
      <c r="G995"/>
      <c r="H995"/>
      <c r="I995"/>
      <c r="J995"/>
      <c r="K995"/>
      <c r="L995"/>
      <c r="P995"/>
      <c r="R995"/>
      <c r="W995"/>
      <c r="Y995"/>
      <c r="AD995"/>
      <c r="AF995"/>
    </row>
    <row r="996" spans="1:37">
      <c r="B996"/>
      <c r="C996"/>
      <c r="G996"/>
      <c r="H996"/>
      <c r="I996"/>
      <c r="J996"/>
      <c r="K996"/>
      <c r="L996"/>
      <c r="P996"/>
      <c r="R996"/>
      <c r="W996"/>
      <c r="Y996"/>
      <c r="AD996"/>
      <c r="AF996"/>
    </row>
    <row r="997" spans="1:37">
      <c r="B997"/>
      <c r="C997"/>
      <c r="G997"/>
      <c r="H997"/>
      <c r="I997"/>
      <c r="J997"/>
      <c r="K997"/>
      <c r="L997"/>
      <c r="P997"/>
      <c r="R997"/>
      <c r="W997"/>
      <c r="Y997"/>
      <c r="AD997"/>
      <c r="AF997"/>
    </row>
    <row r="998" spans="1:37">
      <c r="B998"/>
      <c r="C998"/>
      <c r="G998"/>
      <c r="H998"/>
      <c r="I998"/>
      <c r="J998"/>
      <c r="K998"/>
      <c r="L998"/>
      <c r="P998"/>
      <c r="R998"/>
      <c r="W998"/>
      <c r="Y998"/>
      <c r="AD998"/>
      <c r="AF998"/>
    </row>
    <row r="999" spans="1:37">
      <c r="B999"/>
      <c r="C999"/>
      <c r="G999"/>
      <c r="H999"/>
      <c r="I999"/>
      <c r="J999"/>
      <c r="K999"/>
      <c r="L999"/>
      <c r="P999"/>
      <c r="R999"/>
      <c r="W999"/>
      <c r="Y999"/>
      <c r="AD999"/>
      <c r="AF999"/>
    </row>
    <row r="1000" spans="1:37">
      <c r="B1000"/>
      <c r="C1000"/>
      <c r="G1000"/>
      <c r="H1000"/>
      <c r="I1000"/>
      <c r="J1000"/>
      <c r="K1000"/>
      <c r="L1000"/>
      <c r="P1000"/>
      <c r="R1000"/>
      <c r="W1000"/>
      <c r="Y1000"/>
      <c r="AD1000"/>
      <c r="AF1000"/>
    </row>
    <row r="1001" spans="1:37">
      <c r="B1001"/>
      <c r="C1001"/>
      <c r="G1001"/>
      <c r="H1001"/>
      <c r="I1001"/>
      <c r="J1001"/>
      <c r="K1001"/>
      <c r="L1001"/>
      <c r="P1001"/>
      <c r="R1001"/>
      <c r="W1001"/>
      <c r="Y1001"/>
      <c r="AD1001"/>
      <c r="AF1001"/>
    </row>
    <row r="1002" spans="1:37">
      <c r="B1002"/>
      <c r="C1002"/>
      <c r="G1002"/>
      <c r="H1002"/>
      <c r="I1002"/>
      <c r="J1002"/>
      <c r="K1002"/>
      <c r="L1002"/>
      <c r="P1002"/>
      <c r="R1002"/>
      <c r="W1002"/>
      <c r="Y1002"/>
      <c r="AD1002"/>
      <c r="AF1002"/>
    </row>
    <row r="1003" spans="1:37">
      <c r="B1003"/>
      <c r="C1003"/>
      <c r="G1003"/>
      <c r="H1003"/>
      <c r="I1003"/>
      <c r="J1003"/>
      <c r="K1003"/>
      <c r="L1003"/>
      <c r="P1003"/>
      <c r="R1003"/>
      <c r="W1003"/>
      <c r="Y1003"/>
      <c r="AD1003"/>
      <c r="AF1003"/>
    </row>
    <row r="1004" spans="1:37">
      <c r="B1004"/>
      <c r="C1004"/>
      <c r="G1004"/>
      <c r="H1004"/>
      <c r="I1004"/>
      <c r="J1004"/>
      <c r="K1004"/>
      <c r="L1004"/>
      <c r="P1004"/>
      <c r="R1004"/>
      <c r="W1004"/>
      <c r="Y1004"/>
      <c r="AD1004"/>
      <c r="AF1004"/>
    </row>
    <row r="1005" spans="1:37">
      <c r="B1005"/>
      <c r="C1005"/>
      <c r="G1005"/>
      <c r="H1005"/>
      <c r="I1005"/>
      <c r="J1005"/>
      <c r="K1005"/>
      <c r="L1005"/>
      <c r="P1005"/>
      <c r="R1005"/>
      <c r="W1005"/>
      <c r="Y1005"/>
      <c r="AD1005"/>
      <c r="AF1005"/>
    </row>
    <row r="1006" spans="1:37">
      <c r="B1006"/>
      <c r="C1006"/>
      <c r="G1006"/>
      <c r="H1006"/>
      <c r="I1006"/>
      <c r="J1006"/>
      <c r="K1006"/>
      <c r="L1006"/>
      <c r="P1006"/>
      <c r="R1006"/>
      <c r="W1006"/>
      <c r="Y1006"/>
      <c r="AD1006"/>
      <c r="AF1006"/>
    </row>
    <row r="1007" spans="1:37">
      <c r="B1007"/>
      <c r="C1007"/>
      <c r="G1007"/>
      <c r="H1007"/>
      <c r="I1007"/>
      <c r="J1007"/>
      <c r="K1007"/>
      <c r="L1007"/>
      <c r="P1007"/>
      <c r="R1007"/>
      <c r="W1007"/>
      <c r="Y1007"/>
      <c r="AD1007"/>
      <c r="AF1007"/>
    </row>
    <row r="1008" spans="1:37">
      <c r="B1008"/>
      <c r="C1008"/>
      <c r="G1008"/>
      <c r="H1008"/>
      <c r="I1008"/>
      <c r="J1008"/>
      <c r="K1008"/>
      <c r="L1008"/>
      <c r="P1008"/>
      <c r="R1008"/>
      <c r="W1008"/>
      <c r="Y1008"/>
      <c r="AD1008"/>
      <c r="AF1008"/>
    </row>
    <row r="1009" spans="1:37">
      <c r="B1009"/>
      <c r="C1009"/>
      <c r="G1009"/>
      <c r="H1009"/>
      <c r="I1009"/>
      <c r="J1009"/>
      <c r="K1009"/>
      <c r="L1009"/>
      <c r="P1009"/>
      <c r="R1009"/>
      <c r="W1009"/>
      <c r="Y1009"/>
      <c r="AD1009"/>
      <c r="AF1009"/>
    </row>
    <row r="1010" spans="1:37">
      <c r="B1010"/>
      <c r="C1010"/>
      <c r="G1010"/>
      <c r="H1010"/>
      <c r="I1010"/>
      <c r="J1010"/>
      <c r="K1010"/>
      <c r="L1010"/>
      <c r="P1010"/>
      <c r="R1010"/>
      <c r="W1010"/>
      <c r="Y1010"/>
      <c r="AD1010"/>
      <c r="AF1010"/>
    </row>
    <row r="1011" spans="1:37">
      <c r="B1011"/>
      <c r="C1011"/>
      <c r="G1011"/>
      <c r="H1011"/>
      <c r="I1011"/>
      <c r="J1011"/>
      <c r="K1011"/>
      <c r="L1011"/>
      <c r="P1011"/>
      <c r="R1011"/>
      <c r="W1011"/>
      <c r="Y1011"/>
      <c r="AD1011"/>
      <c r="AF1011"/>
    </row>
    <row r="1012" spans="1:37">
      <c r="B1012"/>
      <c r="C1012"/>
      <c r="G1012"/>
      <c r="H1012"/>
      <c r="I1012"/>
      <c r="J1012"/>
      <c r="K1012"/>
      <c r="L1012"/>
      <c r="P1012"/>
      <c r="R1012"/>
      <c r="W1012"/>
      <c r="Y1012"/>
      <c r="AD1012"/>
      <c r="AF1012"/>
    </row>
    <row r="1013" spans="1:37">
      <c r="B1013"/>
      <c r="C1013"/>
      <c r="G1013"/>
      <c r="H1013"/>
      <c r="I1013"/>
      <c r="J1013"/>
      <c r="K1013"/>
      <c r="L1013"/>
      <c r="P1013"/>
      <c r="R1013"/>
      <c r="W1013"/>
      <c r="Y1013"/>
      <c r="AD1013"/>
      <c r="AF1013"/>
    </row>
    <row r="1014" spans="1:37">
      <c r="B1014"/>
      <c r="C1014"/>
      <c r="G1014"/>
      <c r="H1014"/>
      <c r="I1014"/>
      <c r="J1014"/>
      <c r="K1014"/>
      <c r="L1014"/>
      <c r="P1014"/>
      <c r="R1014"/>
      <c r="W1014"/>
      <c r="Y1014"/>
      <c r="AD1014"/>
      <c r="AF1014"/>
    </row>
    <row r="1015" spans="1:37">
      <c r="B1015"/>
      <c r="C1015"/>
      <c r="G1015"/>
      <c r="H1015"/>
      <c r="I1015"/>
      <c r="J1015"/>
      <c r="K1015"/>
      <c r="L1015"/>
      <c r="P1015"/>
      <c r="R1015"/>
      <c r="W1015"/>
      <c r="Y1015"/>
      <c r="AD1015"/>
      <c r="AF1015"/>
    </row>
    <row r="1016" spans="1:37">
      <c r="B1016"/>
      <c r="C1016"/>
      <c r="G1016"/>
      <c r="H1016"/>
      <c r="I1016"/>
      <c r="J1016"/>
      <c r="K1016"/>
      <c r="L1016"/>
      <c r="P1016"/>
      <c r="R1016"/>
      <c r="W1016"/>
      <c r="Y1016"/>
      <c r="AD1016"/>
      <c r="AF1016"/>
    </row>
    <row r="1017" spans="1:37">
      <c r="B1017"/>
      <c r="C1017"/>
      <c r="G1017"/>
      <c r="H1017"/>
      <c r="I1017"/>
      <c r="J1017"/>
      <c r="K1017"/>
      <c r="L1017"/>
      <c r="P1017"/>
      <c r="R1017"/>
      <c r="W1017"/>
      <c r="Y1017"/>
      <c r="AD1017"/>
      <c r="AF1017"/>
    </row>
    <row r="1018" spans="1:37">
      <c r="B1018"/>
      <c r="C1018"/>
      <c r="G1018"/>
      <c r="H1018"/>
      <c r="I1018"/>
      <c r="J1018"/>
      <c r="K1018"/>
      <c r="L1018"/>
      <c r="P1018"/>
      <c r="R1018"/>
      <c r="W1018"/>
      <c r="Y1018"/>
      <c r="AD1018"/>
      <c r="AF1018"/>
    </row>
    <row r="1019" spans="1:37">
      <c r="B1019"/>
      <c r="C1019"/>
      <c r="G1019"/>
      <c r="H1019"/>
      <c r="I1019"/>
      <c r="J1019"/>
      <c r="K1019"/>
      <c r="L1019"/>
      <c r="P1019"/>
      <c r="R1019"/>
      <c r="W1019"/>
      <c r="Y1019"/>
      <c r="AD1019"/>
      <c r="AF1019"/>
    </row>
    <row r="1020" spans="1:37">
      <c r="B1020"/>
      <c r="C1020"/>
      <c r="G1020"/>
      <c r="H1020"/>
      <c r="I1020"/>
      <c r="J1020"/>
      <c r="K1020"/>
      <c r="L1020"/>
      <c r="P1020"/>
      <c r="R1020"/>
      <c r="W1020"/>
      <c r="Y1020"/>
      <c r="AD1020"/>
      <c r="AF1020"/>
    </row>
    <row r="1021" spans="1:37">
      <c r="B1021"/>
      <c r="C1021"/>
      <c r="G1021"/>
      <c r="H1021"/>
      <c r="I1021"/>
      <c r="J1021"/>
      <c r="K1021"/>
      <c r="L1021"/>
      <c r="P1021"/>
      <c r="R1021"/>
      <c r="W1021"/>
      <c r="Y1021"/>
      <c r="AD1021"/>
      <c r="AF1021"/>
    </row>
    <row r="1022" spans="1:37">
      <c r="B1022"/>
      <c r="C1022"/>
      <c r="G1022"/>
      <c r="H1022"/>
      <c r="I1022"/>
      <c r="J1022"/>
      <c r="K1022"/>
      <c r="L1022"/>
      <c r="P1022"/>
      <c r="R1022"/>
      <c r="W1022"/>
      <c r="Y1022"/>
      <c r="AD1022"/>
      <c r="AF1022"/>
    </row>
    <row r="1023" spans="1:37">
      <c r="B1023"/>
      <c r="C1023"/>
      <c r="G1023"/>
      <c r="H1023"/>
      <c r="I1023"/>
      <c r="J1023"/>
      <c r="K1023"/>
      <c r="L1023"/>
      <c r="P1023"/>
      <c r="R1023"/>
      <c r="W1023"/>
      <c r="Y1023"/>
      <c r="AD1023"/>
      <c r="AF1023"/>
    </row>
    <row r="1024" spans="1:37">
      <c r="B1024"/>
      <c r="C1024"/>
      <c r="G1024"/>
      <c r="H1024"/>
      <c r="I1024"/>
      <c r="J1024"/>
      <c r="K1024"/>
      <c r="L1024"/>
      <c r="P1024"/>
      <c r="R1024"/>
      <c r="W1024"/>
      <c r="Y1024"/>
      <c r="AD1024"/>
      <c r="AF1024"/>
    </row>
    <row r="1025" spans="1:37">
      <c r="B1025"/>
      <c r="C1025"/>
      <c r="G1025"/>
      <c r="H1025"/>
      <c r="I1025"/>
      <c r="J1025"/>
      <c r="K1025"/>
      <c r="L1025"/>
      <c r="P1025"/>
      <c r="R1025"/>
      <c r="W1025"/>
      <c r="Y1025"/>
      <c r="AD1025"/>
      <c r="AF1025"/>
    </row>
    <row r="1026" spans="1:37">
      <c r="B1026"/>
      <c r="C1026"/>
      <c r="G1026"/>
      <c r="H1026"/>
      <c r="I1026"/>
      <c r="J1026"/>
      <c r="K1026"/>
      <c r="L1026"/>
      <c r="P1026"/>
      <c r="R1026"/>
      <c r="W1026"/>
      <c r="Y1026"/>
      <c r="AD1026"/>
      <c r="AF1026"/>
    </row>
    <row r="1027" spans="1:37">
      <c r="B1027"/>
      <c r="C1027"/>
      <c r="G1027"/>
      <c r="H1027"/>
      <c r="I1027"/>
      <c r="J1027"/>
      <c r="K1027"/>
      <c r="L1027"/>
      <c r="P1027"/>
      <c r="R1027"/>
      <c r="W1027"/>
      <c r="Y1027"/>
      <c r="AD1027"/>
      <c r="AF1027"/>
    </row>
    <row r="1028" spans="1:37">
      <c r="B1028"/>
      <c r="C1028"/>
      <c r="G1028"/>
      <c r="H1028"/>
      <c r="I1028"/>
      <c r="J1028"/>
      <c r="K1028"/>
      <c r="L1028"/>
      <c r="P1028"/>
      <c r="R1028"/>
      <c r="W1028"/>
      <c r="Y1028"/>
      <c r="AD1028"/>
      <c r="AF1028"/>
    </row>
    <row r="1029" spans="1:37">
      <c r="B1029"/>
      <c r="C1029"/>
      <c r="G1029"/>
      <c r="H1029"/>
      <c r="I1029"/>
      <c r="J1029"/>
      <c r="K1029"/>
      <c r="L1029"/>
      <c r="P1029"/>
      <c r="R1029"/>
      <c r="W1029"/>
      <c r="Y1029"/>
      <c r="AD1029"/>
      <c r="AF1029"/>
    </row>
    <row r="1030" spans="1:37">
      <c r="B1030"/>
      <c r="C1030"/>
      <c r="G1030"/>
      <c r="H1030"/>
      <c r="I1030"/>
      <c r="J1030"/>
      <c r="K1030"/>
      <c r="L1030"/>
      <c r="P1030"/>
      <c r="R1030"/>
      <c r="W1030"/>
      <c r="Y1030"/>
      <c r="AD1030"/>
      <c r="AF1030"/>
    </row>
    <row r="1031" spans="1:37">
      <c r="B1031"/>
      <c r="C1031"/>
      <c r="G1031"/>
      <c r="H1031"/>
      <c r="I1031"/>
      <c r="J1031"/>
      <c r="K1031"/>
      <c r="L1031"/>
      <c r="P1031"/>
      <c r="R1031"/>
      <c r="W1031"/>
      <c r="Y1031"/>
      <c r="AD1031"/>
      <c r="AF1031"/>
    </row>
    <row r="1032" spans="1:37">
      <c r="B1032"/>
      <c r="C1032"/>
      <c r="G1032"/>
      <c r="H1032"/>
      <c r="I1032"/>
      <c r="J1032"/>
      <c r="K1032"/>
      <c r="L1032"/>
      <c r="P1032"/>
      <c r="R1032"/>
      <c r="W1032"/>
      <c r="Y1032"/>
      <c r="AD1032"/>
      <c r="AF1032"/>
    </row>
    <row r="1033" spans="1:37">
      <c r="B1033"/>
      <c r="C1033"/>
      <c r="G1033"/>
      <c r="H1033"/>
      <c r="I1033"/>
      <c r="J1033"/>
      <c r="K1033"/>
      <c r="L1033"/>
      <c r="P1033"/>
      <c r="R1033"/>
      <c r="W1033"/>
      <c r="Y1033"/>
      <c r="AD1033"/>
      <c r="AF1033"/>
    </row>
    <row r="1034" spans="1:37">
      <c r="B1034"/>
      <c r="C1034"/>
      <c r="G1034"/>
      <c r="H1034"/>
      <c r="I1034"/>
      <c r="J1034"/>
      <c r="K1034"/>
      <c r="L1034"/>
      <c r="P1034"/>
      <c r="R1034"/>
      <c r="W1034"/>
      <c r="Y1034"/>
      <c r="AD1034"/>
      <c r="AF1034"/>
    </row>
    <row r="1035" spans="1:37">
      <c r="B1035"/>
      <c r="C1035"/>
      <c r="G1035"/>
      <c r="H1035"/>
      <c r="I1035"/>
      <c r="J1035"/>
      <c r="K1035"/>
      <c r="L1035"/>
      <c r="P1035"/>
      <c r="R1035"/>
      <c r="W1035"/>
      <c r="Y1035"/>
      <c r="AD1035"/>
      <c r="AF1035"/>
    </row>
    <row r="1036" spans="1:37">
      <c r="B1036"/>
      <c r="C1036"/>
      <c r="G1036"/>
      <c r="H1036"/>
      <c r="I1036"/>
      <c r="J1036"/>
      <c r="K1036"/>
      <c r="L1036"/>
      <c r="P1036"/>
      <c r="R1036"/>
      <c r="W1036"/>
      <c r="Y1036"/>
      <c r="AD1036"/>
      <c r="AF1036"/>
    </row>
    <row r="1037" spans="1:37">
      <c r="B1037"/>
      <c r="C1037"/>
      <c r="G1037"/>
      <c r="H1037"/>
      <c r="I1037"/>
      <c r="J1037"/>
      <c r="K1037"/>
      <c r="L1037"/>
      <c r="P1037"/>
      <c r="R1037"/>
      <c r="W1037"/>
      <c r="Y1037"/>
      <c r="AD1037"/>
      <c r="AF1037"/>
    </row>
    <row r="1038" spans="1:37">
      <c r="B1038"/>
      <c r="C1038"/>
      <c r="G1038"/>
      <c r="H1038"/>
      <c r="I1038"/>
      <c r="J1038"/>
      <c r="K1038"/>
      <c r="L1038"/>
      <c r="P1038"/>
      <c r="R1038"/>
      <c r="W1038"/>
      <c r="Y1038"/>
      <c r="AD1038"/>
      <c r="AF1038"/>
    </row>
    <row r="1039" spans="1:37">
      <c r="B1039"/>
      <c r="C1039"/>
      <c r="G1039"/>
      <c r="H1039"/>
      <c r="I1039"/>
      <c r="J1039"/>
      <c r="K1039"/>
      <c r="L1039"/>
      <c r="P1039"/>
      <c r="R1039"/>
      <c r="W1039"/>
      <c r="Y1039"/>
      <c r="AD1039"/>
      <c r="AF1039"/>
    </row>
    <row r="1040" spans="1:37">
      <c r="B1040"/>
      <c r="C1040"/>
      <c r="G1040"/>
      <c r="H1040"/>
      <c r="I1040"/>
      <c r="J1040"/>
      <c r="K1040"/>
      <c r="L1040"/>
      <c r="P1040"/>
      <c r="R1040"/>
      <c r="W1040"/>
      <c r="Y1040"/>
      <c r="AD1040"/>
      <c r="AF1040"/>
    </row>
    <row r="1041" spans="1:37">
      <c r="B1041"/>
      <c r="C1041"/>
      <c r="G1041"/>
      <c r="H1041"/>
      <c r="I1041"/>
      <c r="J1041"/>
      <c r="K1041"/>
      <c r="L1041"/>
      <c r="P1041"/>
      <c r="R1041"/>
      <c r="W1041"/>
      <c r="Y1041"/>
      <c r="AD1041"/>
      <c r="AF1041"/>
    </row>
    <row r="1042" spans="1:37">
      <c r="B1042"/>
      <c r="C1042"/>
      <c r="G1042"/>
      <c r="H1042"/>
      <c r="I1042"/>
      <c r="J1042"/>
      <c r="K1042"/>
      <c r="L1042"/>
      <c r="P1042"/>
      <c r="R1042"/>
      <c r="W1042"/>
      <c r="Y1042"/>
      <c r="AD1042"/>
      <c r="AF1042"/>
    </row>
    <row r="1043" spans="1:37">
      <c r="B1043"/>
      <c r="C1043"/>
      <c r="G1043"/>
      <c r="H1043"/>
      <c r="I1043"/>
      <c r="J1043"/>
      <c r="K1043"/>
      <c r="L1043"/>
      <c r="P1043"/>
      <c r="R1043"/>
      <c r="W1043"/>
      <c r="Y1043"/>
      <c r="AD1043"/>
      <c r="AF1043"/>
    </row>
    <row r="1044" spans="1:37">
      <c r="B1044"/>
      <c r="C1044"/>
      <c r="G1044"/>
      <c r="H1044"/>
      <c r="I1044"/>
      <c r="J1044"/>
      <c r="K1044"/>
      <c r="L1044"/>
      <c r="P1044"/>
      <c r="R1044"/>
      <c r="W1044"/>
      <c r="Y1044"/>
      <c r="AD1044"/>
      <c r="AF1044"/>
    </row>
    <row r="1045" spans="1:37">
      <c r="B1045"/>
      <c r="C1045"/>
      <c r="G1045"/>
      <c r="H1045"/>
      <c r="I1045"/>
      <c r="J1045"/>
      <c r="K1045"/>
      <c r="L1045"/>
      <c r="P1045"/>
      <c r="R1045"/>
      <c r="W1045"/>
      <c r="Y1045"/>
      <c r="AD1045"/>
      <c r="AF1045"/>
    </row>
    <row r="1046" spans="1:37">
      <c r="B1046"/>
      <c r="C1046"/>
      <c r="G1046"/>
      <c r="H1046"/>
      <c r="I1046"/>
      <c r="J1046"/>
      <c r="K1046"/>
      <c r="L1046"/>
      <c r="P1046"/>
      <c r="R1046"/>
      <c r="W1046"/>
      <c r="Y1046"/>
      <c r="AD1046"/>
      <c r="AF1046"/>
    </row>
    <row r="1047" spans="1:37">
      <c r="B1047"/>
      <c r="C1047"/>
      <c r="G1047"/>
      <c r="H1047"/>
      <c r="I1047"/>
      <c r="J1047"/>
      <c r="K1047"/>
      <c r="L1047"/>
      <c r="P1047"/>
      <c r="R1047"/>
      <c r="W1047"/>
      <c r="Y1047"/>
      <c r="AD1047"/>
      <c r="AF1047"/>
    </row>
    <row r="1048" spans="1:37">
      <c r="B1048"/>
      <c r="C1048"/>
      <c r="G1048"/>
      <c r="H1048"/>
      <c r="I1048"/>
      <c r="J1048"/>
      <c r="K1048"/>
      <c r="L1048"/>
      <c r="P1048"/>
      <c r="R1048"/>
      <c r="W1048"/>
      <c r="Y1048"/>
      <c r="AD1048"/>
      <c r="AF1048"/>
    </row>
    <row r="1049" spans="1:37">
      <c r="B1049"/>
      <c r="C1049"/>
      <c r="G1049"/>
      <c r="H1049"/>
      <c r="I1049"/>
      <c r="J1049"/>
      <c r="K1049"/>
      <c r="L1049"/>
      <c r="P1049"/>
      <c r="R1049"/>
      <c r="W1049"/>
      <c r="Y1049"/>
      <c r="AD1049"/>
      <c r="AF1049"/>
    </row>
    <row r="1050" spans="1:37">
      <c r="B1050"/>
      <c r="C1050"/>
      <c r="G1050"/>
      <c r="H1050"/>
      <c r="I1050"/>
      <c r="J1050"/>
      <c r="K1050"/>
      <c r="L1050"/>
      <c r="P1050"/>
      <c r="R1050"/>
      <c r="W1050"/>
      <c r="Y1050"/>
      <c r="AD1050"/>
      <c r="AF1050"/>
    </row>
    <row r="1051" spans="1:37">
      <c r="B1051"/>
      <c r="C1051"/>
      <c r="G1051"/>
      <c r="H1051"/>
      <c r="I1051"/>
      <c r="J1051"/>
      <c r="K1051"/>
      <c r="L1051"/>
      <c r="P1051"/>
      <c r="R1051"/>
      <c r="W1051"/>
      <c r="Y1051"/>
      <c r="AD1051"/>
      <c r="AF1051"/>
    </row>
    <row r="1052" spans="1:37">
      <c r="B1052"/>
      <c r="C1052"/>
      <c r="G1052"/>
      <c r="H1052"/>
      <c r="I1052"/>
      <c r="J1052"/>
      <c r="K1052"/>
      <c r="L1052"/>
      <c r="P1052"/>
      <c r="R1052"/>
      <c r="W1052"/>
      <c r="Y1052"/>
      <c r="AD1052"/>
      <c r="AF1052"/>
    </row>
    <row r="1053" spans="1:37">
      <c r="B1053"/>
      <c r="C1053"/>
      <c r="G1053"/>
      <c r="H1053"/>
      <c r="I1053"/>
      <c r="J1053"/>
      <c r="K1053"/>
      <c r="L1053"/>
      <c r="P1053"/>
      <c r="R1053"/>
      <c r="W1053"/>
      <c r="Y1053"/>
      <c r="AD1053"/>
      <c r="AF1053"/>
    </row>
    <row r="1054" spans="1:37">
      <c r="B1054"/>
      <c r="C1054"/>
      <c r="G1054"/>
      <c r="H1054"/>
      <c r="I1054"/>
      <c r="J1054"/>
      <c r="K1054"/>
      <c r="L1054"/>
      <c r="P1054"/>
      <c r="R1054"/>
      <c r="W1054"/>
      <c r="Y1054"/>
      <c r="AD1054"/>
      <c r="AF1054"/>
    </row>
    <row r="1055" spans="1:37">
      <c r="B1055"/>
      <c r="C1055"/>
      <c r="G1055"/>
      <c r="H1055"/>
      <c r="I1055"/>
      <c r="J1055"/>
      <c r="K1055"/>
      <c r="L1055"/>
      <c r="P1055"/>
      <c r="R1055"/>
      <c r="W1055"/>
      <c r="Y1055"/>
      <c r="AD1055"/>
      <c r="AF1055"/>
    </row>
    <row r="1056" spans="1:37">
      <c r="B1056"/>
      <c r="C1056"/>
      <c r="G1056"/>
      <c r="H1056"/>
      <c r="I1056"/>
      <c r="J1056"/>
      <c r="K1056"/>
      <c r="L1056"/>
      <c r="P1056"/>
      <c r="R1056"/>
      <c r="W1056"/>
      <c r="Y1056"/>
      <c r="AD1056"/>
      <c r="AF1056"/>
    </row>
    <row r="1057" spans="1:37">
      <c r="B1057"/>
      <c r="C1057"/>
      <c r="G1057"/>
      <c r="H1057"/>
      <c r="I1057"/>
      <c r="J1057"/>
      <c r="K1057"/>
      <c r="L1057"/>
      <c r="P1057"/>
      <c r="R1057"/>
      <c r="W1057"/>
      <c r="Y1057"/>
      <c r="AD1057"/>
      <c r="AF1057"/>
    </row>
    <row r="1058" spans="1:37">
      <c r="B1058"/>
      <c r="C1058"/>
      <c r="G1058"/>
      <c r="H1058"/>
      <c r="I1058"/>
      <c r="J1058"/>
      <c r="K1058"/>
      <c r="L1058"/>
      <c r="P1058"/>
      <c r="R1058"/>
      <c r="W1058"/>
      <c r="Y1058"/>
      <c r="AD1058"/>
      <c r="AF1058"/>
    </row>
    <row r="1059" spans="1:37">
      <c r="B1059"/>
      <c r="C1059"/>
      <c r="G1059"/>
      <c r="H1059"/>
      <c r="I1059"/>
      <c r="J1059"/>
      <c r="K1059"/>
      <c r="L1059"/>
      <c r="P1059"/>
      <c r="R1059"/>
      <c r="W1059"/>
      <c r="Y1059"/>
      <c r="AD1059"/>
      <c r="AF1059"/>
    </row>
    <row r="1060" spans="1:37">
      <c r="B1060"/>
      <c r="C1060"/>
      <c r="G1060"/>
      <c r="H1060"/>
      <c r="I1060"/>
      <c r="J1060"/>
      <c r="K1060"/>
      <c r="L1060"/>
      <c r="P1060"/>
      <c r="R1060"/>
      <c r="W1060"/>
      <c r="Y1060"/>
      <c r="AD1060"/>
      <c r="AF1060"/>
    </row>
    <row r="1061" spans="1:37">
      <c r="B1061"/>
      <c r="C1061"/>
      <c r="G1061"/>
      <c r="H1061"/>
      <c r="I1061"/>
      <c r="J1061"/>
      <c r="K1061"/>
      <c r="L1061"/>
      <c r="P1061"/>
      <c r="R1061"/>
      <c r="W1061"/>
      <c r="Y1061"/>
      <c r="AD1061"/>
      <c r="AF1061"/>
    </row>
    <row r="1062" spans="1:37">
      <c r="B1062"/>
      <c r="C1062"/>
      <c r="G1062"/>
      <c r="H1062"/>
      <c r="I1062"/>
      <c r="J1062"/>
      <c r="K1062"/>
      <c r="L1062"/>
      <c r="P1062"/>
      <c r="R1062"/>
      <c r="W1062"/>
      <c r="Y1062"/>
      <c r="AD1062"/>
      <c r="AF1062"/>
    </row>
    <row r="1063" spans="1:37">
      <c r="B1063"/>
      <c r="C1063"/>
      <c r="G1063"/>
      <c r="H1063"/>
      <c r="I1063"/>
      <c r="J1063"/>
      <c r="K1063"/>
      <c r="L1063"/>
      <c r="P1063"/>
      <c r="R1063"/>
      <c r="W1063"/>
      <c r="Y1063"/>
      <c r="AD1063"/>
      <c r="AF1063"/>
    </row>
    <row r="1064" spans="1:37">
      <c r="B1064"/>
      <c r="C1064"/>
      <c r="G1064"/>
      <c r="H1064"/>
      <c r="I1064"/>
      <c r="J1064"/>
      <c r="K1064"/>
      <c r="L1064"/>
      <c r="P1064"/>
      <c r="R1064"/>
      <c r="W1064"/>
      <c r="Y1064"/>
      <c r="AD1064"/>
      <c r="AF1064"/>
    </row>
    <row r="1065" spans="1:37">
      <c r="B1065"/>
      <c r="C1065"/>
      <c r="G1065"/>
      <c r="H1065"/>
      <c r="I1065"/>
      <c r="J1065"/>
      <c r="K1065"/>
      <c r="L1065"/>
      <c r="P1065"/>
      <c r="R1065"/>
      <c r="W1065"/>
      <c r="Y1065"/>
      <c r="AD1065"/>
      <c r="AF1065"/>
    </row>
    <row r="1066" spans="1:37">
      <c r="B1066"/>
      <c r="C1066"/>
      <c r="G1066"/>
      <c r="H1066"/>
      <c r="I1066"/>
      <c r="J1066"/>
      <c r="K1066"/>
      <c r="L1066"/>
      <c r="P1066"/>
      <c r="R1066"/>
      <c r="W1066"/>
      <c r="Y1066"/>
      <c r="AD1066"/>
      <c r="AF1066"/>
    </row>
    <row r="1067" spans="1:37">
      <c r="B1067"/>
      <c r="C1067"/>
      <c r="G1067"/>
      <c r="H1067"/>
      <c r="I1067"/>
      <c r="J1067"/>
      <c r="K1067"/>
      <c r="L1067"/>
      <c r="P1067"/>
      <c r="R1067"/>
      <c r="W1067"/>
      <c r="Y1067"/>
      <c r="AD1067"/>
      <c r="AF1067"/>
    </row>
    <row r="1068" spans="1:37">
      <c r="B1068"/>
      <c r="C1068"/>
      <c r="G1068"/>
      <c r="H1068"/>
      <c r="I1068"/>
      <c r="J1068"/>
      <c r="K1068"/>
      <c r="L1068"/>
      <c r="P1068"/>
      <c r="R1068"/>
      <c r="W1068"/>
      <c r="Y1068"/>
      <c r="AD1068"/>
      <c r="AF1068"/>
    </row>
    <row r="1069" spans="1:37">
      <c r="B1069"/>
      <c r="C1069"/>
      <c r="G1069"/>
      <c r="H1069"/>
      <c r="I1069"/>
      <c r="J1069"/>
      <c r="K1069"/>
      <c r="L1069"/>
      <c r="P1069"/>
      <c r="R1069"/>
      <c r="W1069"/>
      <c r="Y1069"/>
      <c r="AD1069"/>
      <c r="AF1069"/>
    </row>
    <row r="1070" spans="1:37">
      <c r="B1070"/>
      <c r="C1070"/>
      <c r="G1070"/>
      <c r="H1070"/>
      <c r="I1070"/>
      <c r="J1070"/>
      <c r="K1070"/>
      <c r="L1070"/>
      <c r="P1070"/>
      <c r="R1070"/>
      <c r="W1070"/>
      <c r="Y1070"/>
      <c r="AD1070"/>
      <c r="AF1070"/>
    </row>
    <row r="1071" spans="1:37">
      <c r="B1071"/>
      <c r="C1071"/>
      <c r="G1071"/>
      <c r="H1071"/>
      <c r="I1071"/>
      <c r="J1071"/>
      <c r="K1071"/>
      <c r="L1071"/>
      <c r="P1071"/>
      <c r="R1071"/>
      <c r="W1071"/>
      <c r="Y1071"/>
      <c r="AD1071"/>
      <c r="AF1071"/>
    </row>
    <row r="1072" spans="1:37">
      <c r="B1072"/>
      <c r="C1072"/>
      <c r="G1072"/>
      <c r="H1072"/>
      <c r="I1072"/>
      <c r="J1072"/>
      <c r="K1072"/>
      <c r="L1072"/>
      <c r="P1072"/>
      <c r="R1072"/>
      <c r="W1072"/>
      <c r="Y1072"/>
      <c r="AD1072"/>
      <c r="AF1072"/>
    </row>
    <row r="1073" spans="1:37">
      <c r="B1073"/>
      <c r="C1073"/>
      <c r="G1073"/>
      <c r="H1073"/>
      <c r="I1073"/>
      <c r="J1073"/>
      <c r="K1073"/>
      <c r="L1073"/>
      <c r="P1073"/>
      <c r="R1073"/>
      <c r="W1073"/>
      <c r="Y1073"/>
      <c r="AD1073"/>
      <c r="AF1073"/>
    </row>
    <row r="1074" spans="1:37">
      <c r="B1074"/>
      <c r="C1074"/>
      <c r="G1074"/>
      <c r="H1074"/>
      <c r="I1074"/>
      <c r="J1074"/>
      <c r="K1074"/>
      <c r="L1074"/>
      <c r="P1074"/>
      <c r="R1074"/>
      <c r="W1074"/>
      <c r="Y1074"/>
      <c r="AD1074"/>
      <c r="AF1074"/>
    </row>
    <row r="1075" spans="1:37">
      <c r="B1075"/>
      <c r="C1075"/>
      <c r="G1075"/>
      <c r="H1075"/>
      <c r="I1075"/>
      <c r="J1075"/>
      <c r="K1075"/>
      <c r="L1075"/>
      <c r="P1075"/>
      <c r="R1075"/>
      <c r="W1075"/>
      <c r="Y1075"/>
      <c r="AD1075"/>
      <c r="AF1075"/>
    </row>
    <row r="1076" spans="1:37">
      <c r="B1076"/>
      <c r="C1076"/>
      <c r="G1076"/>
      <c r="H1076"/>
      <c r="I1076"/>
      <c r="J1076"/>
      <c r="K1076"/>
      <c r="L1076"/>
      <c r="P1076"/>
      <c r="R1076"/>
      <c r="W1076"/>
      <c r="Y1076"/>
      <c r="AD1076"/>
      <c r="AF1076"/>
    </row>
    <row r="1077" spans="1:37">
      <c r="B1077"/>
      <c r="C1077"/>
      <c r="G1077"/>
      <c r="H1077"/>
      <c r="I1077"/>
      <c r="J1077"/>
      <c r="K1077"/>
      <c r="L1077"/>
      <c r="P1077"/>
      <c r="R1077"/>
      <c r="W1077"/>
      <c r="Y1077"/>
      <c r="AD1077"/>
      <c r="AF1077"/>
    </row>
    <row r="1078" spans="1:37">
      <c r="B1078"/>
      <c r="C1078"/>
      <c r="G1078"/>
      <c r="H1078"/>
      <c r="I1078"/>
      <c r="J1078"/>
      <c r="K1078"/>
      <c r="L1078"/>
      <c r="P1078"/>
      <c r="R1078"/>
      <c r="W1078"/>
      <c r="Y1078"/>
      <c r="AD1078"/>
      <c r="AF1078"/>
    </row>
    <row r="1079" spans="1:37">
      <c r="B1079"/>
      <c r="C1079"/>
      <c r="G1079"/>
      <c r="H1079"/>
      <c r="I1079"/>
      <c r="J1079"/>
      <c r="K1079"/>
      <c r="L1079"/>
      <c r="P1079"/>
      <c r="R1079"/>
      <c r="W1079"/>
      <c r="Y1079"/>
      <c r="AD1079"/>
      <c r="AF1079"/>
    </row>
    <row r="1080" spans="1:37">
      <c r="B1080"/>
      <c r="C1080"/>
      <c r="G1080"/>
      <c r="H1080"/>
      <c r="I1080"/>
      <c r="J1080"/>
      <c r="K1080"/>
      <c r="L1080"/>
      <c r="P1080"/>
      <c r="R1080"/>
      <c r="W1080"/>
      <c r="Y1080"/>
      <c r="AD1080"/>
      <c r="AF1080"/>
    </row>
    <row r="1081" spans="1:37">
      <c r="B1081"/>
      <c r="C1081"/>
      <c r="G1081"/>
      <c r="H1081"/>
      <c r="I1081"/>
      <c r="J1081"/>
      <c r="K1081"/>
      <c r="L1081"/>
      <c r="P1081"/>
      <c r="R1081"/>
      <c r="W1081"/>
      <c r="Y1081"/>
      <c r="AD1081"/>
      <c r="AF1081"/>
    </row>
    <row r="1082" spans="1:37">
      <c r="B1082"/>
      <c r="C1082"/>
      <c r="G1082"/>
      <c r="H1082"/>
      <c r="I1082"/>
      <c r="J1082"/>
      <c r="K1082"/>
      <c r="L1082"/>
      <c r="P1082"/>
      <c r="R1082"/>
      <c r="W1082"/>
      <c r="Y1082"/>
      <c r="AD1082"/>
      <c r="AF1082"/>
    </row>
    <row r="1083" spans="1:37">
      <c r="B1083"/>
      <c r="C1083"/>
      <c r="G1083"/>
      <c r="H1083"/>
      <c r="I1083"/>
      <c r="J1083"/>
      <c r="K1083"/>
      <c r="L1083"/>
      <c r="P1083"/>
      <c r="R1083"/>
      <c r="W1083"/>
      <c r="Y1083"/>
      <c r="AD1083"/>
      <c r="AF1083"/>
    </row>
    <row r="1084" spans="1:37">
      <c r="B1084"/>
      <c r="C1084"/>
      <c r="G1084"/>
      <c r="H1084"/>
      <c r="I1084"/>
      <c r="J1084"/>
      <c r="K1084"/>
      <c r="L1084"/>
      <c r="P1084"/>
      <c r="R1084"/>
      <c r="W1084"/>
      <c r="Y1084"/>
      <c r="AD1084"/>
      <c r="AF1084"/>
    </row>
    <row r="1085" spans="1:37">
      <c r="B1085"/>
      <c r="C1085"/>
      <c r="G1085"/>
      <c r="H1085"/>
      <c r="I1085"/>
      <c r="J1085"/>
      <c r="K1085"/>
      <c r="L1085"/>
      <c r="P1085"/>
      <c r="R1085"/>
      <c r="W1085"/>
      <c r="Y1085"/>
      <c r="AD1085"/>
      <c r="AF1085"/>
    </row>
    <row r="1086" spans="1:37">
      <c r="B1086"/>
      <c r="C1086"/>
      <c r="G1086"/>
      <c r="H1086"/>
      <c r="I1086"/>
      <c r="J1086"/>
      <c r="K1086"/>
      <c r="L1086"/>
      <c r="P1086"/>
      <c r="R1086"/>
      <c r="W1086"/>
      <c r="Y1086"/>
      <c r="AD1086"/>
      <c r="AF1086"/>
    </row>
    <row r="1087" spans="1:37">
      <c r="B1087"/>
      <c r="C1087"/>
      <c r="G1087"/>
      <c r="H1087"/>
      <c r="I1087"/>
      <c r="J1087"/>
      <c r="K1087"/>
      <c r="L1087"/>
      <c r="P1087"/>
      <c r="R1087"/>
      <c r="W1087"/>
      <c r="Y1087"/>
      <c r="AD1087"/>
      <c r="AF1087"/>
    </row>
    <row r="1088" spans="1:37">
      <c r="B1088"/>
      <c r="C1088"/>
      <c r="G1088"/>
      <c r="H1088"/>
      <c r="I1088"/>
      <c r="J1088"/>
      <c r="K1088"/>
      <c r="L1088"/>
      <c r="P1088"/>
      <c r="R1088"/>
      <c r="W1088"/>
      <c r="Y1088"/>
      <c r="AD1088"/>
      <c r="AF1088"/>
    </row>
    <row r="1089" spans="1:37">
      <c r="B1089"/>
      <c r="C1089"/>
      <c r="G1089"/>
      <c r="H1089"/>
      <c r="I1089"/>
      <c r="J1089"/>
      <c r="K1089"/>
      <c r="L1089"/>
      <c r="P1089"/>
      <c r="R1089"/>
      <c r="W1089"/>
      <c r="Y1089"/>
      <c r="AD1089"/>
      <c r="AF1089"/>
    </row>
    <row r="1090" spans="1:37">
      <c r="B1090"/>
      <c r="C1090"/>
      <c r="G1090"/>
      <c r="H1090"/>
      <c r="I1090"/>
      <c r="J1090"/>
      <c r="K1090"/>
      <c r="L1090"/>
      <c r="P1090"/>
      <c r="R1090"/>
      <c r="W1090"/>
      <c r="Y1090"/>
      <c r="AD1090"/>
      <c r="AF1090"/>
    </row>
    <row r="1091" spans="1:37">
      <c r="B1091"/>
      <c r="C1091"/>
      <c r="G1091"/>
      <c r="H1091"/>
      <c r="I1091"/>
      <c r="J1091"/>
      <c r="K1091"/>
      <c r="L1091"/>
      <c r="P1091"/>
      <c r="R1091"/>
      <c r="W1091"/>
      <c r="Y1091"/>
      <c r="AD1091"/>
      <c r="AF1091"/>
    </row>
    <row r="1092" spans="1:37">
      <c r="B1092"/>
      <c r="C1092"/>
      <c r="G1092"/>
      <c r="H1092"/>
      <c r="I1092"/>
      <c r="J1092"/>
      <c r="K1092"/>
      <c r="L1092"/>
      <c r="P1092"/>
      <c r="R1092"/>
      <c r="W1092"/>
      <c r="Y1092"/>
      <c r="AD1092"/>
      <c r="AF1092"/>
    </row>
    <row r="1093" spans="1:37">
      <c r="B1093"/>
      <c r="C1093"/>
      <c r="G1093"/>
      <c r="H1093"/>
      <c r="I1093"/>
      <c r="J1093"/>
      <c r="K1093"/>
      <c r="L1093"/>
      <c r="P1093"/>
      <c r="R1093"/>
      <c r="W1093"/>
      <c r="Y1093"/>
      <c r="AD1093"/>
      <c r="AF1093"/>
    </row>
    <row r="1094" spans="1:37">
      <c r="B1094"/>
      <c r="C1094"/>
      <c r="G1094"/>
      <c r="H1094"/>
      <c r="I1094"/>
      <c r="J1094"/>
      <c r="K1094"/>
      <c r="L1094"/>
      <c r="P1094"/>
      <c r="R1094"/>
      <c r="W1094"/>
      <c r="Y1094"/>
      <c r="AD1094"/>
      <c r="AF1094"/>
    </row>
    <row r="1095" spans="1:37">
      <c r="B1095"/>
      <c r="C1095"/>
      <c r="G1095"/>
      <c r="H1095"/>
      <c r="I1095"/>
      <c r="J1095"/>
      <c r="K1095"/>
      <c r="L1095"/>
      <c r="P1095"/>
      <c r="R1095"/>
      <c r="W1095"/>
      <c r="Y1095"/>
      <c r="AD1095"/>
      <c r="AF1095"/>
    </row>
    <row r="1096" spans="1:37">
      <c r="B1096"/>
      <c r="C1096"/>
      <c r="G1096"/>
      <c r="H1096"/>
      <c r="I1096"/>
      <c r="J1096"/>
      <c r="K1096"/>
      <c r="L1096"/>
      <c r="P1096"/>
      <c r="R1096"/>
      <c r="W1096"/>
      <c r="Y1096"/>
      <c r="AD1096"/>
      <c r="AF1096"/>
    </row>
    <row r="1097" spans="1:37">
      <c r="B1097"/>
      <c r="C1097"/>
      <c r="G1097"/>
      <c r="H1097"/>
      <c r="I1097"/>
      <c r="J1097"/>
      <c r="K1097"/>
      <c r="L1097"/>
      <c r="P1097"/>
      <c r="R1097"/>
      <c r="W1097"/>
      <c r="Y1097"/>
      <c r="AD1097"/>
      <c r="AF1097"/>
    </row>
    <row r="1098" spans="1:37">
      <c r="B1098"/>
      <c r="C1098"/>
      <c r="G1098"/>
      <c r="H1098"/>
      <c r="I1098"/>
      <c r="J1098"/>
      <c r="K1098"/>
      <c r="L1098"/>
      <c r="P1098"/>
      <c r="R1098"/>
      <c r="W1098"/>
      <c r="Y1098"/>
      <c r="AD1098"/>
      <c r="AF1098"/>
    </row>
    <row r="1099" spans="1:37">
      <c r="B1099"/>
      <c r="C1099"/>
      <c r="G1099"/>
      <c r="H1099"/>
      <c r="I1099"/>
      <c r="J1099"/>
      <c r="K1099"/>
      <c r="L1099"/>
      <c r="P1099"/>
      <c r="R1099"/>
      <c r="W1099"/>
      <c r="Y1099"/>
      <c r="AD1099"/>
      <c r="AF1099"/>
    </row>
    <row r="1100" spans="1:37">
      <c r="B1100"/>
      <c r="C1100"/>
      <c r="G1100"/>
      <c r="H1100"/>
      <c r="I1100"/>
      <c r="J1100"/>
      <c r="K1100"/>
      <c r="L1100"/>
      <c r="P1100"/>
      <c r="R1100"/>
      <c r="W1100"/>
      <c r="Y1100"/>
      <c r="AD1100"/>
      <c r="AF1100"/>
    </row>
    <row r="1101" spans="1:37">
      <c r="B1101"/>
      <c r="C1101"/>
      <c r="G1101"/>
      <c r="H1101"/>
      <c r="I1101"/>
      <c r="J1101"/>
      <c r="K1101"/>
      <c r="L1101"/>
      <c r="P1101"/>
      <c r="R1101"/>
      <c r="W1101"/>
      <c r="Y1101"/>
      <c r="AD1101"/>
      <c r="AF1101"/>
    </row>
    <row r="1102" spans="1:37">
      <c r="B1102"/>
      <c r="C1102"/>
      <c r="G1102"/>
      <c r="H1102"/>
      <c r="I1102"/>
      <c r="J1102"/>
      <c r="K1102"/>
      <c r="L1102"/>
      <c r="P1102"/>
      <c r="R1102"/>
      <c r="W1102"/>
      <c r="Y1102"/>
      <c r="AD1102"/>
      <c r="AF1102"/>
    </row>
    <row r="1103" spans="1:37">
      <c r="B1103"/>
      <c r="C1103"/>
      <c r="G1103"/>
      <c r="H1103"/>
      <c r="I1103"/>
      <c r="J1103"/>
      <c r="K1103"/>
      <c r="L1103"/>
      <c r="P1103"/>
      <c r="R1103"/>
      <c r="W1103"/>
      <c r="Y1103"/>
      <c r="AD1103"/>
      <c r="AF1103"/>
    </row>
    <row r="1104" spans="1:37">
      <c r="B1104"/>
      <c r="C1104"/>
      <c r="G1104"/>
      <c r="H1104"/>
      <c r="I1104"/>
      <c r="J1104"/>
      <c r="K1104"/>
      <c r="L1104"/>
      <c r="P1104"/>
      <c r="R1104"/>
      <c r="W1104"/>
      <c r="Y1104"/>
      <c r="AD1104"/>
      <c r="AF1104"/>
    </row>
    <row r="1105" spans="1:37">
      <c r="B1105"/>
      <c r="C1105"/>
      <c r="G1105"/>
      <c r="H1105"/>
      <c r="I1105"/>
      <c r="J1105"/>
      <c r="K1105"/>
      <c r="L1105"/>
      <c r="P1105"/>
      <c r="R1105"/>
      <c r="W1105"/>
      <c r="Y1105"/>
      <c r="AD1105"/>
      <c r="AF1105"/>
    </row>
    <row r="1106" spans="1:37">
      <c r="B1106"/>
      <c r="C1106"/>
      <c r="G1106"/>
      <c r="H1106"/>
      <c r="I1106"/>
      <c r="J1106"/>
      <c r="K1106"/>
      <c r="L1106"/>
      <c r="P1106"/>
      <c r="R1106"/>
      <c r="W1106"/>
      <c r="Y1106"/>
      <c r="AD1106"/>
      <c r="AF1106"/>
    </row>
    <row r="1107" spans="1:37">
      <c r="B1107"/>
      <c r="C1107"/>
      <c r="G1107"/>
      <c r="H1107"/>
      <c r="I1107"/>
      <c r="J1107"/>
      <c r="K1107"/>
      <c r="L1107"/>
      <c r="P1107"/>
      <c r="R1107"/>
      <c r="W1107"/>
      <c r="Y1107"/>
      <c r="AD1107"/>
      <c r="AF1107"/>
    </row>
    <row r="1108" spans="1:37">
      <c r="B1108"/>
      <c r="C1108"/>
      <c r="G1108"/>
      <c r="H1108"/>
      <c r="I1108"/>
      <c r="J1108"/>
      <c r="K1108"/>
      <c r="L1108"/>
      <c r="P1108"/>
      <c r="R1108"/>
      <c r="W1108"/>
      <c r="Y1108"/>
      <c r="AD1108"/>
      <c r="AF1108"/>
    </row>
    <row r="1109" spans="1:37">
      <c r="B1109"/>
      <c r="C1109"/>
      <c r="G1109"/>
      <c r="H1109"/>
      <c r="I1109"/>
      <c r="J1109"/>
      <c r="K1109"/>
      <c r="L1109"/>
      <c r="P1109"/>
      <c r="R1109"/>
      <c r="W1109"/>
      <c r="Y1109"/>
      <c r="AD1109"/>
      <c r="AF1109"/>
    </row>
    <row r="1110" spans="1:37">
      <c r="B1110"/>
      <c r="C1110"/>
      <c r="G1110"/>
      <c r="H1110"/>
      <c r="I1110"/>
      <c r="J1110"/>
      <c r="K1110"/>
      <c r="L1110"/>
      <c r="P1110"/>
      <c r="R1110"/>
      <c r="W1110"/>
      <c r="Y1110"/>
      <c r="AD1110"/>
      <c r="AF1110"/>
    </row>
    <row r="1111" spans="1:37">
      <c r="B1111"/>
      <c r="C1111"/>
      <c r="G1111"/>
      <c r="H1111"/>
      <c r="I1111"/>
      <c r="J1111"/>
      <c r="K1111"/>
      <c r="L1111"/>
      <c r="P1111"/>
      <c r="R1111"/>
      <c r="W1111"/>
      <c r="Y1111"/>
      <c r="AD1111"/>
      <c r="AF1111"/>
    </row>
    <row r="1112" spans="1:37">
      <c r="B1112"/>
      <c r="C1112"/>
      <c r="G1112"/>
      <c r="H1112"/>
      <c r="I1112"/>
      <c r="J1112"/>
      <c r="K1112"/>
      <c r="L1112"/>
      <c r="P1112"/>
      <c r="R1112"/>
      <c r="W1112"/>
      <c r="Y1112"/>
      <c r="AD1112"/>
      <c r="AF1112"/>
    </row>
    <row r="1113" spans="1:37">
      <c r="B1113"/>
      <c r="C1113"/>
      <c r="G1113"/>
      <c r="H1113"/>
      <c r="I1113"/>
      <c r="J1113"/>
      <c r="K1113"/>
      <c r="L1113"/>
      <c r="P1113"/>
      <c r="R1113"/>
      <c r="W1113"/>
      <c r="Y1113"/>
      <c r="AD1113"/>
      <c r="AF1113"/>
    </row>
    <row r="1114" spans="1:37">
      <c r="B1114"/>
      <c r="C1114"/>
      <c r="G1114"/>
      <c r="H1114"/>
      <c r="I1114"/>
      <c r="J1114"/>
      <c r="K1114"/>
      <c r="L1114"/>
      <c r="P1114"/>
      <c r="R1114"/>
      <c r="W1114"/>
      <c r="Y1114"/>
      <c r="AD1114"/>
      <c r="AF1114"/>
    </row>
    <row r="1115" spans="1:37">
      <c r="B1115"/>
      <c r="C1115"/>
      <c r="G1115"/>
      <c r="H1115"/>
      <c r="I1115"/>
      <c r="J1115"/>
      <c r="K1115"/>
      <c r="L1115"/>
      <c r="P1115"/>
      <c r="R1115"/>
      <c r="W1115"/>
      <c r="Y1115"/>
      <c r="AD1115"/>
      <c r="AF1115"/>
    </row>
    <row r="1116" spans="1:37">
      <c r="B1116"/>
      <c r="C1116"/>
      <c r="G1116"/>
      <c r="H1116"/>
      <c r="I1116"/>
      <c r="J1116"/>
      <c r="K1116"/>
      <c r="L1116"/>
      <c r="P1116"/>
      <c r="R1116"/>
      <c r="W1116"/>
      <c r="Y1116"/>
      <c r="AD1116"/>
      <c r="AF1116"/>
    </row>
    <row r="1117" spans="1:37">
      <c r="B1117"/>
      <c r="C1117"/>
      <c r="G1117"/>
      <c r="H1117"/>
      <c r="I1117"/>
      <c r="J1117"/>
      <c r="K1117"/>
      <c r="L1117"/>
      <c r="P1117"/>
      <c r="R1117"/>
      <c r="W1117"/>
      <c r="Y1117"/>
      <c r="AD1117"/>
      <c r="AF1117"/>
    </row>
    <row r="1118" spans="1:37">
      <c r="B1118"/>
      <c r="C1118"/>
      <c r="G1118"/>
      <c r="H1118"/>
      <c r="I1118"/>
      <c r="J1118"/>
      <c r="K1118"/>
      <c r="L1118"/>
      <c r="P1118"/>
      <c r="R1118"/>
      <c r="W1118"/>
      <c r="Y1118"/>
      <c r="AD1118"/>
      <c r="AF1118"/>
    </row>
    <row r="1119" spans="1:37">
      <c r="B1119"/>
      <c r="C1119"/>
      <c r="G1119"/>
      <c r="H1119"/>
      <c r="I1119"/>
      <c r="J1119"/>
      <c r="K1119"/>
      <c r="L1119"/>
      <c r="P1119"/>
      <c r="R1119"/>
      <c r="W1119"/>
      <c r="Y1119"/>
      <c r="AD1119"/>
      <c r="AF1119"/>
    </row>
    <row r="1120" spans="1:37">
      <c r="B1120"/>
      <c r="C1120"/>
      <c r="G1120"/>
      <c r="H1120"/>
      <c r="I1120"/>
      <c r="J1120"/>
      <c r="K1120"/>
      <c r="L1120"/>
      <c r="P1120"/>
      <c r="R1120"/>
      <c r="W1120"/>
      <c r="Y1120"/>
      <c r="AD1120"/>
      <c r="AF1120"/>
    </row>
    <row r="1121" spans="1:37">
      <c r="B1121"/>
      <c r="C1121"/>
      <c r="G1121"/>
      <c r="H1121"/>
      <c r="I1121"/>
      <c r="J1121"/>
      <c r="K1121"/>
      <c r="L1121"/>
      <c r="P1121"/>
      <c r="R1121"/>
      <c r="W1121"/>
      <c r="Y1121"/>
      <c r="AD1121"/>
      <c r="AF1121"/>
    </row>
    <row r="1122" spans="1:37">
      <c r="B1122"/>
      <c r="C1122"/>
      <c r="G1122"/>
      <c r="H1122"/>
      <c r="I1122"/>
      <c r="J1122"/>
      <c r="K1122"/>
      <c r="L1122"/>
      <c r="P1122"/>
      <c r="R1122"/>
      <c r="W1122"/>
      <c r="Y1122"/>
      <c r="AD1122"/>
      <c r="AF1122"/>
    </row>
    <row r="1123" spans="1:37">
      <c r="B1123"/>
      <c r="C1123"/>
      <c r="G1123"/>
      <c r="H1123"/>
      <c r="I1123"/>
      <c r="J1123"/>
      <c r="K1123"/>
      <c r="L1123"/>
      <c r="P1123"/>
      <c r="R1123"/>
      <c r="W1123"/>
      <c r="Y1123"/>
      <c r="AD1123"/>
      <c r="AF1123"/>
    </row>
    <row r="1124" spans="1:37">
      <c r="B1124"/>
      <c r="C1124"/>
      <c r="G1124"/>
      <c r="H1124"/>
      <c r="I1124"/>
      <c r="J1124"/>
      <c r="K1124"/>
      <c r="L1124"/>
      <c r="P1124"/>
      <c r="R1124"/>
      <c r="W1124"/>
      <c r="Y1124"/>
      <c r="AD1124"/>
      <c r="AF1124"/>
    </row>
    <row r="1125" spans="1:37">
      <c r="B1125"/>
      <c r="C1125"/>
      <c r="G1125"/>
      <c r="H1125"/>
      <c r="I1125"/>
      <c r="J1125"/>
      <c r="K1125"/>
      <c r="L1125"/>
      <c r="P1125"/>
      <c r="R1125"/>
      <c r="W1125"/>
      <c r="Y1125"/>
      <c r="AD1125"/>
      <c r="AF1125"/>
    </row>
    <row r="1126" spans="1:37">
      <c r="B1126"/>
      <c r="C1126"/>
      <c r="G1126"/>
      <c r="H1126"/>
      <c r="I1126"/>
      <c r="J1126"/>
      <c r="K1126"/>
      <c r="L1126"/>
      <c r="P1126"/>
      <c r="R1126"/>
      <c r="W1126"/>
      <c r="Y1126"/>
      <c r="AD1126"/>
      <c r="AF1126"/>
    </row>
    <row r="1127" spans="1:37">
      <c r="B1127"/>
      <c r="C1127"/>
      <c r="G1127"/>
      <c r="H1127"/>
      <c r="I1127"/>
      <c r="J1127"/>
      <c r="K1127"/>
      <c r="L1127"/>
      <c r="P1127"/>
      <c r="R1127"/>
      <c r="W1127"/>
      <c r="Y1127"/>
      <c r="AD1127"/>
      <c r="AF1127"/>
    </row>
    <row r="1128" spans="1:37">
      <c r="B1128"/>
      <c r="C1128"/>
      <c r="G1128"/>
      <c r="H1128"/>
      <c r="I1128"/>
      <c r="J1128"/>
      <c r="K1128"/>
      <c r="L1128"/>
      <c r="P1128"/>
      <c r="R1128"/>
      <c r="W1128"/>
      <c r="Y1128"/>
      <c r="AD1128"/>
      <c r="AF1128"/>
    </row>
    <row r="1129" spans="1:37">
      <c r="B1129"/>
      <c r="C1129"/>
      <c r="G1129"/>
      <c r="H1129"/>
      <c r="I1129"/>
      <c r="J1129"/>
      <c r="K1129"/>
      <c r="L1129"/>
      <c r="P1129"/>
      <c r="R1129"/>
      <c r="W1129"/>
      <c r="Y1129"/>
      <c r="AD1129"/>
      <c r="AF1129"/>
    </row>
    <row r="1130" spans="1:37">
      <c r="B1130"/>
      <c r="C1130"/>
      <c r="G1130"/>
      <c r="H1130"/>
      <c r="I1130"/>
      <c r="J1130"/>
      <c r="K1130"/>
      <c r="L1130"/>
      <c r="P1130"/>
      <c r="R1130"/>
      <c r="W1130"/>
      <c r="Y1130"/>
      <c r="AD1130"/>
      <c r="AF1130"/>
    </row>
    <row r="1131" spans="1:37">
      <c r="B1131"/>
      <c r="C1131"/>
      <c r="G1131"/>
      <c r="H1131"/>
      <c r="I1131"/>
      <c r="J1131"/>
      <c r="K1131"/>
      <c r="L1131"/>
      <c r="P1131"/>
      <c r="R1131"/>
      <c r="W1131"/>
      <c r="Y1131"/>
      <c r="AD1131"/>
      <c r="AF1131"/>
    </row>
    <row r="1132" spans="1:37">
      <c r="B1132"/>
      <c r="C1132"/>
      <c r="G1132"/>
      <c r="H1132"/>
      <c r="I1132"/>
      <c r="J1132"/>
      <c r="K1132"/>
      <c r="L1132"/>
      <c r="P1132"/>
      <c r="R1132"/>
      <c r="W1132"/>
      <c r="Y1132"/>
      <c r="AD1132"/>
      <c r="AF1132"/>
    </row>
    <row r="1133" spans="1:37">
      <c r="B1133"/>
      <c r="C1133"/>
      <c r="G1133"/>
      <c r="H1133"/>
      <c r="I1133"/>
      <c r="J1133"/>
      <c r="K1133"/>
      <c r="L1133"/>
      <c r="P1133"/>
      <c r="R1133"/>
      <c r="W1133"/>
      <c r="Y1133"/>
      <c r="AD1133"/>
      <c r="AF1133"/>
    </row>
    <row r="1134" spans="1:37">
      <c r="B1134"/>
      <c r="C1134"/>
      <c r="G1134"/>
      <c r="H1134"/>
      <c r="I1134"/>
      <c r="J1134"/>
      <c r="K1134"/>
      <c r="L1134"/>
      <c r="P1134"/>
      <c r="R1134"/>
      <c r="W1134"/>
      <c r="Y1134"/>
      <c r="AD1134"/>
      <c r="AF1134"/>
    </row>
    <row r="1135" spans="1:37">
      <c r="B1135"/>
      <c r="C1135"/>
      <c r="G1135"/>
      <c r="H1135"/>
      <c r="I1135"/>
      <c r="J1135"/>
      <c r="K1135"/>
      <c r="L1135"/>
      <c r="P1135"/>
      <c r="R1135"/>
      <c r="W1135"/>
      <c r="Y1135"/>
      <c r="AD1135"/>
      <c r="AF1135"/>
    </row>
    <row r="1136" spans="1:37">
      <c r="B1136"/>
      <c r="C1136"/>
      <c r="G1136"/>
      <c r="H1136"/>
      <c r="I1136"/>
      <c r="J1136"/>
      <c r="K1136"/>
      <c r="L1136"/>
      <c r="P1136"/>
      <c r="R1136"/>
      <c r="W1136"/>
      <c r="Y1136"/>
      <c r="AD1136"/>
      <c r="AF1136"/>
    </row>
    <row r="1137" spans="1:37">
      <c r="B1137"/>
      <c r="C1137"/>
      <c r="G1137"/>
      <c r="H1137"/>
      <c r="I1137"/>
      <c r="J1137"/>
      <c r="K1137"/>
      <c r="L1137"/>
      <c r="P1137"/>
      <c r="R1137"/>
      <c r="W1137"/>
      <c r="Y1137"/>
      <c r="AD1137"/>
      <c r="AF1137"/>
    </row>
    <row r="1138" spans="1:37">
      <c r="B1138"/>
      <c r="C1138"/>
      <c r="G1138"/>
      <c r="H1138"/>
      <c r="I1138"/>
      <c r="J1138"/>
      <c r="K1138"/>
      <c r="L1138"/>
      <c r="P1138"/>
      <c r="R1138"/>
      <c r="W1138"/>
      <c r="Y1138"/>
      <c r="AD1138"/>
      <c r="AF1138"/>
    </row>
    <row r="1139" spans="1:37">
      <c r="B1139"/>
      <c r="C1139"/>
      <c r="G1139"/>
      <c r="H1139"/>
      <c r="I1139"/>
      <c r="J1139"/>
      <c r="K1139"/>
      <c r="L1139"/>
      <c r="P1139"/>
      <c r="R1139"/>
      <c r="W1139"/>
      <c r="Y1139"/>
      <c r="AD1139"/>
      <c r="AF1139"/>
    </row>
    <row r="1140" spans="1:37">
      <c r="B1140"/>
      <c r="C1140"/>
      <c r="G1140"/>
      <c r="H1140"/>
      <c r="I1140"/>
      <c r="J1140"/>
      <c r="K1140"/>
      <c r="L1140"/>
      <c r="P1140"/>
      <c r="R1140"/>
      <c r="W1140"/>
      <c r="Y1140"/>
      <c r="AD1140"/>
      <c r="AF1140"/>
    </row>
    <row r="1141" spans="1:37">
      <c r="B1141"/>
      <c r="C1141"/>
      <c r="G1141"/>
      <c r="H1141"/>
      <c r="I1141"/>
      <c r="J1141"/>
      <c r="K1141"/>
      <c r="L1141"/>
      <c r="P1141"/>
      <c r="R1141"/>
      <c r="W1141"/>
      <c r="Y1141"/>
      <c r="AD1141"/>
      <c r="AF1141"/>
    </row>
    <row r="1142" spans="1:37">
      <c r="B1142"/>
      <c r="C1142"/>
      <c r="G1142"/>
      <c r="H1142"/>
      <c r="I1142"/>
      <c r="J1142"/>
      <c r="K1142"/>
      <c r="L1142"/>
      <c r="P1142"/>
      <c r="R1142"/>
      <c r="W1142"/>
      <c r="Y1142"/>
      <c r="AD1142"/>
      <c r="AF1142"/>
    </row>
    <row r="1143" spans="1:37">
      <c r="B1143"/>
      <c r="C1143"/>
      <c r="G1143"/>
      <c r="H1143"/>
      <c r="I1143"/>
      <c r="J1143"/>
      <c r="K1143"/>
      <c r="L1143"/>
      <c r="P1143"/>
      <c r="R1143"/>
      <c r="W1143"/>
      <c r="Y1143"/>
      <c r="AD1143"/>
      <c r="AF1143"/>
    </row>
    <row r="1144" spans="1:37">
      <c r="B1144"/>
      <c r="C1144"/>
      <c r="G1144"/>
      <c r="H1144"/>
      <c r="I1144"/>
      <c r="J1144"/>
      <c r="K1144"/>
      <c r="L1144"/>
      <c r="P1144"/>
      <c r="R1144"/>
      <c r="W1144"/>
      <c r="Y1144"/>
      <c r="AD1144"/>
      <c r="AF1144"/>
    </row>
    <row r="1145" spans="1:37">
      <c r="B1145"/>
      <c r="C1145"/>
      <c r="G1145"/>
      <c r="H1145"/>
      <c r="I1145"/>
      <c r="J1145"/>
      <c r="K1145"/>
      <c r="L1145"/>
      <c r="P1145"/>
      <c r="R1145"/>
      <c r="W1145"/>
      <c r="Y1145"/>
      <c r="AD1145"/>
      <c r="AF1145"/>
    </row>
    <row r="1146" spans="1:37">
      <c r="B1146"/>
      <c r="C1146"/>
      <c r="G1146"/>
      <c r="H1146"/>
      <c r="I1146"/>
      <c r="J1146"/>
      <c r="K1146"/>
      <c r="L1146"/>
      <c r="P1146"/>
      <c r="R1146"/>
      <c r="W1146"/>
      <c r="Y1146"/>
      <c r="AD1146"/>
      <c r="AF1146"/>
    </row>
    <row r="1147" spans="1:37">
      <c r="B1147"/>
      <c r="C1147"/>
      <c r="G1147"/>
      <c r="H1147"/>
      <c r="I1147"/>
      <c r="J1147"/>
      <c r="K1147"/>
      <c r="L1147"/>
      <c r="P1147"/>
      <c r="R1147"/>
      <c r="W1147"/>
      <c r="Y1147"/>
      <c r="AD1147"/>
      <c r="AF1147"/>
    </row>
    <row r="1148" spans="1:37">
      <c r="B1148"/>
      <c r="C1148"/>
      <c r="G1148"/>
      <c r="H1148"/>
      <c r="I1148"/>
      <c r="J1148"/>
      <c r="K1148"/>
      <c r="L1148"/>
      <c r="P1148"/>
      <c r="R1148"/>
      <c r="W1148"/>
      <c r="Y1148"/>
      <c r="AD1148"/>
      <c r="AF1148"/>
    </row>
    <row r="1149" spans="1:37">
      <c r="B1149"/>
      <c r="C1149"/>
      <c r="G1149"/>
      <c r="H1149"/>
      <c r="I1149"/>
      <c r="J1149"/>
      <c r="K1149"/>
      <c r="L1149"/>
      <c r="P1149"/>
      <c r="R1149"/>
      <c r="W1149"/>
      <c r="Y1149"/>
      <c r="AD1149"/>
      <c r="AF1149"/>
    </row>
    <row r="1150" spans="1:37">
      <c r="B1150"/>
      <c r="C1150"/>
      <c r="G1150"/>
      <c r="H1150"/>
      <c r="I1150"/>
      <c r="J1150"/>
      <c r="K1150"/>
      <c r="L1150"/>
      <c r="P1150"/>
      <c r="R1150"/>
      <c r="W1150"/>
      <c r="Y1150"/>
      <c r="AD1150"/>
      <c r="AF1150"/>
    </row>
    <row r="1151" spans="1:37">
      <c r="B1151"/>
      <c r="C1151"/>
      <c r="G1151"/>
      <c r="H1151"/>
      <c r="I1151"/>
      <c r="J1151"/>
      <c r="K1151"/>
      <c r="L1151"/>
      <c r="P1151"/>
      <c r="R1151"/>
      <c r="W1151"/>
      <c r="Y1151"/>
      <c r="AD1151"/>
      <c r="AF1151"/>
    </row>
    <row r="1152" spans="1:37">
      <c r="B1152"/>
      <c r="C1152"/>
      <c r="G1152"/>
      <c r="H1152"/>
      <c r="I1152"/>
      <c r="J1152"/>
      <c r="K1152"/>
      <c r="L1152"/>
      <c r="P1152"/>
      <c r="R1152"/>
      <c r="W1152"/>
      <c r="Y1152"/>
      <c r="AD1152"/>
      <c r="AF1152"/>
    </row>
    <row r="1153" spans="1:37">
      <c r="B1153"/>
      <c r="C1153"/>
      <c r="G1153"/>
      <c r="H1153"/>
      <c r="I1153"/>
      <c r="J1153"/>
      <c r="K1153"/>
      <c r="L1153"/>
      <c r="P1153"/>
      <c r="R1153"/>
      <c r="W1153"/>
      <c r="Y1153"/>
      <c r="AD1153"/>
      <c r="AF1153"/>
    </row>
    <row r="1154" spans="1:37">
      <c r="B1154"/>
      <c r="C1154"/>
      <c r="G1154"/>
      <c r="H1154"/>
      <c r="I1154"/>
      <c r="J1154"/>
      <c r="K1154"/>
      <c r="L1154"/>
      <c r="P1154"/>
      <c r="R1154"/>
      <c r="W1154"/>
      <c r="Y1154"/>
      <c r="AD1154"/>
      <c r="AF1154"/>
    </row>
    <row r="1155" spans="1:37">
      <c r="B1155"/>
      <c r="C1155"/>
      <c r="G1155"/>
      <c r="H1155"/>
      <c r="I1155"/>
      <c r="J1155"/>
      <c r="K1155"/>
      <c r="L1155"/>
      <c r="P1155"/>
      <c r="R1155"/>
      <c r="W1155"/>
      <c r="Y1155"/>
      <c r="AD1155"/>
      <c r="AF1155"/>
    </row>
    <row r="1156" spans="1:37">
      <c r="B1156"/>
      <c r="C1156"/>
      <c r="G1156"/>
      <c r="H1156"/>
      <c r="I1156"/>
      <c r="J1156"/>
      <c r="K1156"/>
      <c r="L1156"/>
      <c r="P1156"/>
      <c r="R1156"/>
      <c r="W1156"/>
      <c r="Y1156"/>
      <c r="AD1156"/>
      <c r="AF1156"/>
    </row>
    <row r="1157" spans="1:37">
      <c r="B1157"/>
      <c r="C1157"/>
      <c r="G1157"/>
      <c r="H1157"/>
      <c r="I1157"/>
      <c r="J1157"/>
      <c r="K1157"/>
      <c r="L1157"/>
      <c r="P1157"/>
      <c r="R1157"/>
      <c r="W1157"/>
      <c r="Y1157"/>
      <c r="AD1157"/>
      <c r="AF1157"/>
    </row>
    <row r="1158" spans="1:37">
      <c r="B1158"/>
      <c r="C1158"/>
      <c r="G1158"/>
      <c r="H1158"/>
      <c r="I1158"/>
      <c r="J1158"/>
      <c r="K1158"/>
      <c r="L1158"/>
      <c r="P1158"/>
      <c r="R1158"/>
      <c r="W1158"/>
      <c r="Y1158"/>
      <c r="AD1158"/>
      <c r="AF1158"/>
    </row>
    <row r="1159" spans="1:37">
      <c r="B1159"/>
      <c r="C1159"/>
      <c r="G1159"/>
      <c r="H1159"/>
      <c r="I1159"/>
      <c r="J1159"/>
      <c r="K1159"/>
      <c r="L1159"/>
      <c r="P1159"/>
      <c r="R1159"/>
      <c r="W1159"/>
      <c r="Y1159"/>
      <c r="AD1159"/>
      <c r="AF1159"/>
    </row>
    <row r="1160" spans="1:37">
      <c r="B1160"/>
      <c r="C1160"/>
      <c r="G1160"/>
      <c r="H1160"/>
      <c r="I1160"/>
      <c r="J1160"/>
      <c r="K1160"/>
      <c r="L1160"/>
      <c r="P1160"/>
      <c r="R1160"/>
      <c r="W1160"/>
      <c r="Y1160"/>
      <c r="AD1160"/>
      <c r="AF1160"/>
    </row>
    <row r="1161" spans="1:37">
      <c r="B1161"/>
      <c r="C1161"/>
      <c r="G1161"/>
      <c r="H1161"/>
      <c r="I1161"/>
      <c r="J1161"/>
      <c r="K1161"/>
      <c r="L1161"/>
      <c r="P1161"/>
      <c r="R1161"/>
      <c r="W1161"/>
      <c r="Y1161"/>
      <c r="AD1161"/>
      <c r="AF1161"/>
    </row>
    <row r="1162" spans="1:37">
      <c r="B1162"/>
      <c r="C1162"/>
      <c r="G1162"/>
      <c r="H1162"/>
      <c r="I1162"/>
      <c r="J1162"/>
      <c r="K1162"/>
      <c r="L1162"/>
      <c r="P1162"/>
      <c r="R1162"/>
      <c r="W1162"/>
      <c r="Y1162"/>
      <c r="AD1162"/>
      <c r="AF1162"/>
    </row>
    <row r="1163" spans="1:37">
      <c r="B1163"/>
      <c r="C1163"/>
      <c r="G1163"/>
      <c r="H1163"/>
      <c r="I1163"/>
      <c r="J1163"/>
      <c r="K1163"/>
      <c r="L1163"/>
      <c r="P1163"/>
      <c r="R1163"/>
      <c r="W1163"/>
      <c r="Y1163"/>
      <c r="AD1163"/>
      <c r="AF1163"/>
    </row>
    <row r="1164" spans="1:37">
      <c r="B1164"/>
      <c r="C1164"/>
      <c r="G1164"/>
      <c r="H1164"/>
      <c r="I1164"/>
      <c r="J1164"/>
      <c r="K1164"/>
      <c r="L1164"/>
      <c r="P1164"/>
      <c r="R1164"/>
      <c r="W1164"/>
      <c r="Y1164"/>
      <c r="AD1164"/>
      <c r="AF1164"/>
    </row>
    <row r="1165" spans="1:37">
      <c r="B1165"/>
      <c r="C1165"/>
      <c r="G1165"/>
      <c r="H1165"/>
      <c r="I1165"/>
      <c r="J1165"/>
      <c r="K1165"/>
      <c r="L1165"/>
      <c r="P1165"/>
      <c r="R1165"/>
      <c r="W1165"/>
      <c r="Y1165"/>
      <c r="AD1165"/>
      <c r="AF1165"/>
    </row>
    <row r="1166" spans="1:37">
      <c r="B1166"/>
      <c r="C1166"/>
      <c r="G1166"/>
      <c r="H1166"/>
      <c r="I1166"/>
      <c r="J1166"/>
      <c r="K1166"/>
      <c r="L1166"/>
      <c r="P1166"/>
      <c r="R1166"/>
      <c r="W1166"/>
      <c r="Y1166"/>
      <c r="AD1166"/>
      <c r="AF1166"/>
    </row>
    <row r="1167" spans="1:37">
      <c r="B1167"/>
      <c r="C1167"/>
      <c r="G1167"/>
      <c r="H1167"/>
      <c r="I1167"/>
      <c r="J1167"/>
      <c r="K1167"/>
      <c r="L1167"/>
      <c r="P1167"/>
      <c r="R1167"/>
      <c r="W1167"/>
      <c r="Y1167"/>
      <c r="AD1167"/>
      <c r="AF1167"/>
    </row>
    <row r="1168" spans="1:37">
      <c r="B1168"/>
      <c r="C1168"/>
      <c r="G1168"/>
      <c r="H1168"/>
      <c r="I1168"/>
      <c r="J1168"/>
      <c r="K1168"/>
      <c r="L1168"/>
      <c r="P1168"/>
      <c r="R1168"/>
      <c r="W1168"/>
      <c r="Y1168"/>
      <c r="AD1168"/>
      <c r="AF1168"/>
    </row>
    <row r="1169" spans="1:37">
      <c r="B1169"/>
      <c r="C1169"/>
      <c r="G1169"/>
      <c r="H1169"/>
      <c r="I1169"/>
      <c r="J1169"/>
      <c r="K1169"/>
      <c r="L1169"/>
      <c r="P1169"/>
      <c r="R1169"/>
      <c r="W1169"/>
      <c r="Y1169"/>
      <c r="AD1169"/>
      <c r="AF1169"/>
    </row>
    <row r="1170" spans="1:37">
      <c r="B1170"/>
      <c r="C1170"/>
      <c r="G1170"/>
      <c r="H1170"/>
      <c r="I1170"/>
      <c r="J1170"/>
      <c r="K1170"/>
      <c r="L1170"/>
      <c r="P1170"/>
      <c r="R1170"/>
      <c r="W1170"/>
      <c r="Y1170"/>
      <c r="AD1170"/>
      <c r="AF1170"/>
    </row>
    <row r="1171" spans="1:37">
      <c r="B1171"/>
      <c r="C1171"/>
      <c r="G1171"/>
      <c r="H1171"/>
      <c r="I1171"/>
      <c r="J1171"/>
      <c r="K1171"/>
      <c r="L1171"/>
      <c r="P1171"/>
      <c r="R1171"/>
      <c r="W1171"/>
      <c r="Y1171"/>
      <c r="AD1171"/>
      <c r="AF1171"/>
    </row>
    <row r="1172" spans="1:37">
      <c r="B1172"/>
      <c r="C1172"/>
      <c r="G1172"/>
      <c r="H1172"/>
      <c r="I1172"/>
      <c r="J1172"/>
      <c r="K1172"/>
      <c r="L1172"/>
      <c r="P1172"/>
      <c r="R1172"/>
      <c r="W1172"/>
      <c r="Y1172"/>
      <c r="AD1172"/>
      <c r="AF1172"/>
    </row>
    <row r="1173" spans="1:37">
      <c r="B1173"/>
      <c r="C1173"/>
      <c r="G1173"/>
      <c r="H1173"/>
      <c r="I1173"/>
      <c r="J1173"/>
      <c r="K1173"/>
      <c r="L1173"/>
      <c r="P1173"/>
      <c r="R1173"/>
      <c r="W1173"/>
      <c r="Y1173"/>
      <c r="AD1173"/>
      <c r="AF1173"/>
    </row>
    <row r="1174" spans="1:37">
      <c r="B1174"/>
      <c r="C1174"/>
      <c r="G1174"/>
      <c r="H1174"/>
      <c r="I1174"/>
      <c r="J1174"/>
      <c r="K1174"/>
      <c r="L1174"/>
      <c r="P1174"/>
      <c r="R1174"/>
      <c r="W1174"/>
      <c r="Y1174"/>
      <c r="AD1174"/>
      <c r="AF1174"/>
    </row>
    <row r="1175" spans="1:37">
      <c r="B1175"/>
      <c r="C1175"/>
      <c r="G1175"/>
      <c r="H1175"/>
      <c r="I1175"/>
      <c r="J1175"/>
      <c r="K1175"/>
      <c r="L1175"/>
      <c r="P1175"/>
      <c r="R1175"/>
      <c r="W1175"/>
      <c r="Y1175"/>
      <c r="AD1175"/>
      <c r="AF1175"/>
    </row>
    <row r="1176" spans="1:37">
      <c r="B1176"/>
      <c r="C1176"/>
      <c r="G1176"/>
      <c r="H1176"/>
      <c r="I1176"/>
      <c r="J1176"/>
      <c r="K1176"/>
      <c r="L1176"/>
      <c r="P1176"/>
      <c r="R1176"/>
      <c r="W1176"/>
      <c r="Y1176"/>
      <c r="AD1176"/>
      <c r="AF1176"/>
    </row>
    <row r="1177" spans="1:37">
      <c r="B1177"/>
      <c r="C1177"/>
      <c r="G1177"/>
      <c r="H1177"/>
      <c r="I1177"/>
      <c r="J1177"/>
      <c r="K1177"/>
      <c r="L1177"/>
      <c r="P1177"/>
      <c r="R1177"/>
      <c r="W1177"/>
      <c r="Y1177"/>
      <c r="AD1177"/>
      <c r="AF1177"/>
    </row>
    <row r="1178" spans="1:37">
      <c r="B1178"/>
      <c r="C1178"/>
      <c r="G1178"/>
      <c r="H1178"/>
      <c r="I1178"/>
      <c r="J1178"/>
      <c r="K1178"/>
      <c r="L1178"/>
      <c r="P1178"/>
      <c r="R1178"/>
      <c r="W1178"/>
      <c r="Y1178"/>
      <c r="AD1178"/>
      <c r="AF1178"/>
    </row>
    <row r="1179" spans="1:37">
      <c r="B1179"/>
      <c r="C1179"/>
      <c r="G1179"/>
      <c r="H1179"/>
      <c r="I1179"/>
      <c r="J1179"/>
      <c r="K1179"/>
      <c r="L1179"/>
      <c r="P1179"/>
      <c r="R1179"/>
      <c r="W1179"/>
      <c r="Y1179"/>
      <c r="AD1179"/>
      <c r="AF1179"/>
    </row>
    <row r="1180" spans="1:37">
      <c r="B1180"/>
      <c r="C1180"/>
      <c r="G1180"/>
      <c r="H1180"/>
      <c r="I1180"/>
      <c r="J1180"/>
      <c r="K1180"/>
      <c r="L1180"/>
      <c r="P1180"/>
      <c r="R1180"/>
      <c r="W1180"/>
      <c r="Y1180"/>
      <c r="AD1180"/>
      <c r="AF1180"/>
    </row>
    <row r="1181" spans="1:37">
      <c r="B1181"/>
      <c r="C1181"/>
      <c r="G1181"/>
      <c r="H1181"/>
      <c r="I1181"/>
      <c r="J1181"/>
      <c r="K1181"/>
      <c r="L1181"/>
      <c r="P1181"/>
      <c r="R1181"/>
      <c r="W1181"/>
      <c r="Y1181"/>
      <c r="AD1181"/>
      <c r="AF1181"/>
    </row>
    <row r="1182" spans="1:37">
      <c r="B1182"/>
      <c r="C1182"/>
      <c r="G1182"/>
      <c r="H1182"/>
      <c r="I1182"/>
      <c r="J1182"/>
      <c r="K1182"/>
      <c r="L1182"/>
      <c r="P1182"/>
      <c r="R1182"/>
      <c r="W1182"/>
      <c r="Y1182"/>
      <c r="AD1182"/>
      <c r="AF1182"/>
    </row>
    <row r="1183" spans="1:37">
      <c r="B1183"/>
      <c r="C1183"/>
      <c r="G1183"/>
      <c r="H1183"/>
      <c r="I1183"/>
      <c r="J1183"/>
      <c r="K1183"/>
      <c r="L1183"/>
      <c r="P1183"/>
      <c r="R1183"/>
      <c r="W1183"/>
      <c r="Y1183"/>
      <c r="AD1183"/>
      <c r="AF1183"/>
    </row>
    <row r="1184" spans="1:37">
      <c r="B1184"/>
      <c r="C1184"/>
      <c r="G1184"/>
      <c r="H1184"/>
      <c r="I1184"/>
      <c r="J1184"/>
      <c r="K1184"/>
      <c r="L1184"/>
      <c r="P1184"/>
      <c r="R1184"/>
      <c r="W1184"/>
      <c r="Y1184"/>
      <c r="AD1184"/>
      <c r="AF1184"/>
    </row>
    <row r="1185" spans="1:37">
      <c r="B1185"/>
      <c r="C1185"/>
      <c r="G1185"/>
      <c r="H1185"/>
      <c r="I1185"/>
      <c r="J1185"/>
      <c r="K1185"/>
      <c r="L1185"/>
      <c r="P1185"/>
      <c r="R1185"/>
      <c r="W1185"/>
      <c r="Y1185"/>
      <c r="AD1185"/>
      <c r="AF1185"/>
    </row>
    <row r="1186" spans="1:37">
      <c r="B1186"/>
      <c r="C1186"/>
      <c r="G1186"/>
      <c r="H1186"/>
      <c r="I1186"/>
      <c r="J1186"/>
      <c r="K1186"/>
      <c r="L1186"/>
      <c r="P1186"/>
      <c r="R1186"/>
      <c r="W1186"/>
      <c r="Y1186"/>
      <c r="AD1186"/>
      <c r="AF1186"/>
    </row>
    <row r="1187" spans="1:37">
      <c r="B1187"/>
      <c r="C1187"/>
      <c r="G1187"/>
      <c r="H1187"/>
      <c r="I1187"/>
      <c r="J1187"/>
      <c r="K1187"/>
      <c r="L1187"/>
      <c r="P1187"/>
      <c r="R1187"/>
      <c r="W1187"/>
      <c r="Y1187"/>
      <c r="AD1187"/>
      <c r="AF1187"/>
    </row>
    <row r="1188" spans="1:37">
      <c r="B1188"/>
      <c r="C1188"/>
      <c r="G1188"/>
      <c r="H1188"/>
      <c r="I1188"/>
      <c r="J1188"/>
      <c r="K1188"/>
      <c r="L1188"/>
      <c r="P1188"/>
      <c r="R1188"/>
      <c r="W1188"/>
      <c r="Y1188"/>
      <c r="AD1188"/>
      <c r="AF1188"/>
    </row>
    <row r="1189" spans="1:37">
      <c r="B1189"/>
      <c r="C1189"/>
      <c r="G1189"/>
      <c r="H1189"/>
      <c r="I1189"/>
      <c r="J1189"/>
      <c r="K1189"/>
      <c r="L1189"/>
      <c r="P1189"/>
      <c r="R1189"/>
      <c r="W1189"/>
      <c r="Y1189"/>
      <c r="AD1189"/>
      <c r="AF1189"/>
    </row>
    <row r="1190" spans="1:37">
      <c r="B1190"/>
      <c r="C1190"/>
      <c r="G1190"/>
      <c r="H1190"/>
      <c r="I1190"/>
      <c r="J1190"/>
      <c r="K1190"/>
      <c r="L1190"/>
      <c r="P1190"/>
      <c r="R1190"/>
      <c r="W1190"/>
      <c r="Y1190"/>
      <c r="AD1190"/>
      <c r="AF1190"/>
    </row>
    <row r="1191" spans="1:37">
      <c r="B1191"/>
      <c r="C1191"/>
      <c r="G1191"/>
      <c r="H1191"/>
      <c r="I1191"/>
      <c r="J1191"/>
      <c r="K1191"/>
      <c r="L1191"/>
      <c r="P1191"/>
      <c r="R1191"/>
      <c r="W1191"/>
      <c r="Y1191"/>
      <c r="AD1191"/>
      <c r="AF1191"/>
    </row>
    <row r="1192" spans="1:37">
      <c r="B1192"/>
      <c r="C1192"/>
      <c r="G1192"/>
      <c r="H1192"/>
      <c r="I1192"/>
      <c r="J1192"/>
      <c r="K1192"/>
      <c r="L1192"/>
      <c r="P1192"/>
      <c r="R1192"/>
      <c r="W1192"/>
      <c r="Y1192"/>
      <c r="AD1192"/>
      <c r="AF1192"/>
    </row>
    <row r="1193" spans="1:37">
      <c r="B1193"/>
      <c r="C1193"/>
      <c r="G1193"/>
      <c r="H1193"/>
      <c r="I1193"/>
      <c r="J1193"/>
      <c r="K1193"/>
      <c r="L1193"/>
      <c r="P1193"/>
      <c r="R1193"/>
      <c r="W1193"/>
      <c r="Y1193"/>
      <c r="AD1193"/>
      <c r="AF1193"/>
    </row>
    <row r="1194" spans="1:37">
      <c r="B1194"/>
      <c r="C1194"/>
      <c r="G1194"/>
      <c r="H1194"/>
      <c r="I1194"/>
      <c r="J1194"/>
      <c r="K1194"/>
      <c r="L1194"/>
      <c r="P1194"/>
      <c r="R1194"/>
      <c r="W1194"/>
      <c r="Y1194"/>
      <c r="AD1194"/>
      <c r="AF1194"/>
    </row>
    <row r="1195" spans="1:37">
      <c r="B1195"/>
      <c r="C1195"/>
      <c r="G1195"/>
      <c r="H1195"/>
      <c r="I1195"/>
      <c r="J1195"/>
      <c r="K1195"/>
      <c r="L1195"/>
      <c r="P1195"/>
      <c r="R1195"/>
      <c r="W1195"/>
      <c r="Y1195"/>
      <c r="AD1195"/>
      <c r="AF1195"/>
    </row>
    <row r="1196" spans="1:37">
      <c r="B1196"/>
      <c r="C1196"/>
      <c r="G1196"/>
      <c r="H1196"/>
      <c r="I1196"/>
      <c r="J1196"/>
      <c r="K1196"/>
      <c r="L1196"/>
      <c r="P1196"/>
      <c r="R1196"/>
      <c r="W1196"/>
      <c r="Y1196"/>
      <c r="AD1196"/>
      <c r="AF1196"/>
    </row>
    <row r="1197" spans="1:37">
      <c r="B1197"/>
      <c r="C1197"/>
      <c r="G1197"/>
      <c r="H1197"/>
      <c r="I1197"/>
      <c r="J1197"/>
      <c r="K1197"/>
      <c r="L1197"/>
      <c r="P1197"/>
      <c r="R1197"/>
      <c r="W1197"/>
      <c r="Y1197"/>
      <c r="AD1197"/>
      <c r="AF1197"/>
    </row>
    <row r="1198" spans="1:37">
      <c r="B1198"/>
      <c r="C1198"/>
      <c r="G1198"/>
      <c r="H1198"/>
      <c r="I1198"/>
      <c r="J1198"/>
      <c r="K1198"/>
      <c r="L1198"/>
      <c r="P1198"/>
      <c r="R1198"/>
      <c r="W1198"/>
      <c r="Y1198"/>
      <c r="AD1198"/>
      <c r="AF1198"/>
    </row>
    <row r="1199" spans="1:37">
      <c r="B1199"/>
      <c r="C1199"/>
      <c r="G1199"/>
      <c r="H1199"/>
      <c r="I1199"/>
      <c r="J1199"/>
      <c r="K1199"/>
      <c r="L1199"/>
      <c r="P1199"/>
      <c r="R1199"/>
      <c r="W1199"/>
      <c r="Y1199"/>
      <c r="AD1199"/>
      <c r="AF1199"/>
    </row>
    <row r="1200" spans="1:37">
      <c r="B1200"/>
      <c r="C1200"/>
      <c r="G1200"/>
      <c r="H1200"/>
      <c r="I1200"/>
      <c r="J1200"/>
      <c r="K1200"/>
      <c r="L1200"/>
      <c r="P1200"/>
      <c r="R1200"/>
      <c r="W1200"/>
      <c r="Y1200"/>
      <c r="AD1200"/>
      <c r="AF1200"/>
    </row>
    <row r="1201" spans="1:37">
      <c r="B1201"/>
      <c r="C1201"/>
      <c r="G1201"/>
      <c r="H1201"/>
      <c r="I1201"/>
      <c r="J1201"/>
      <c r="K1201"/>
      <c r="L1201"/>
      <c r="P1201"/>
      <c r="R1201"/>
      <c r="W1201"/>
      <c r="Y1201"/>
      <c r="AD1201"/>
      <c r="AF1201"/>
    </row>
    <row r="1202" spans="1:37">
      <c r="B1202"/>
      <c r="C1202"/>
      <c r="G1202"/>
      <c r="H1202"/>
      <c r="I1202"/>
      <c r="J1202"/>
      <c r="K1202"/>
      <c r="L1202"/>
      <c r="P1202"/>
      <c r="R1202"/>
      <c r="W1202"/>
      <c r="Y1202"/>
      <c r="AD1202"/>
      <c r="AF1202"/>
    </row>
    <row r="1203" spans="1:37">
      <c r="B1203"/>
      <c r="C1203"/>
      <c r="G1203"/>
      <c r="H1203"/>
      <c r="I1203"/>
      <c r="J1203"/>
      <c r="K1203"/>
      <c r="L1203"/>
      <c r="P1203"/>
      <c r="R1203"/>
      <c r="W1203"/>
      <c r="Y1203"/>
      <c r="AD1203"/>
      <c r="AF1203"/>
    </row>
    <row r="1204" spans="1:37">
      <c r="B1204"/>
      <c r="C1204"/>
      <c r="G1204"/>
      <c r="H1204"/>
      <c r="I1204"/>
      <c r="J1204"/>
      <c r="K1204"/>
      <c r="L1204"/>
      <c r="P1204"/>
      <c r="R1204"/>
      <c r="W1204"/>
      <c r="Y1204"/>
      <c r="AD1204"/>
      <c r="AF1204"/>
    </row>
    <row r="1205" spans="1:37">
      <c r="B1205"/>
      <c r="C1205"/>
      <c r="G1205"/>
      <c r="H1205"/>
      <c r="I1205"/>
      <c r="J1205"/>
      <c r="K1205"/>
      <c r="L1205"/>
      <c r="P1205"/>
      <c r="R1205"/>
      <c r="W1205"/>
      <c r="Y1205"/>
      <c r="AD1205"/>
      <c r="AF1205"/>
    </row>
    <row r="1206" spans="1:37">
      <c r="B1206"/>
      <c r="C1206"/>
      <c r="G1206"/>
      <c r="H1206"/>
      <c r="I1206"/>
      <c r="J1206"/>
      <c r="K1206"/>
      <c r="L1206"/>
      <c r="P1206"/>
      <c r="R1206"/>
      <c r="W1206"/>
      <c r="Y1206"/>
      <c r="AD1206"/>
      <c r="AF1206"/>
    </row>
    <row r="1207" spans="1:37">
      <c r="B1207"/>
      <c r="C1207"/>
      <c r="G1207"/>
      <c r="H1207"/>
      <c r="I1207"/>
      <c r="J1207"/>
      <c r="K1207"/>
      <c r="L1207"/>
      <c r="P1207"/>
      <c r="R1207"/>
      <c r="W1207"/>
      <c r="Y1207"/>
      <c r="AD1207"/>
      <c r="AF1207"/>
    </row>
    <row r="1208" spans="1:37">
      <c r="B1208"/>
      <c r="C1208"/>
      <c r="G1208"/>
      <c r="H1208"/>
      <c r="I1208"/>
      <c r="J1208"/>
      <c r="K1208"/>
      <c r="L1208"/>
      <c r="P1208"/>
      <c r="R1208"/>
      <c r="W1208"/>
      <c r="Y1208"/>
      <c r="AD1208"/>
      <c r="AF1208"/>
    </row>
    <row r="1209" spans="1:37">
      <c r="B1209"/>
      <c r="C1209"/>
      <c r="G1209"/>
      <c r="H1209"/>
      <c r="I1209"/>
      <c r="J1209"/>
      <c r="K1209"/>
      <c r="L1209"/>
      <c r="P1209"/>
      <c r="R1209"/>
      <c r="W1209"/>
      <c r="Y1209"/>
      <c r="AD1209"/>
      <c r="AF1209"/>
    </row>
    <row r="1210" spans="1:37">
      <c r="B1210"/>
      <c r="C1210"/>
      <c r="G1210"/>
      <c r="H1210"/>
      <c r="I1210"/>
      <c r="J1210"/>
      <c r="K1210"/>
      <c r="L1210"/>
      <c r="P1210"/>
      <c r="R1210"/>
      <c r="W1210"/>
      <c r="Y1210"/>
      <c r="AD1210"/>
      <c r="AF1210"/>
    </row>
    <row r="1211" spans="1:37">
      <c r="B1211"/>
      <c r="C1211"/>
      <c r="G1211"/>
      <c r="H1211"/>
      <c r="I1211"/>
      <c r="J1211"/>
      <c r="K1211"/>
      <c r="L1211"/>
      <c r="P1211"/>
      <c r="R1211"/>
      <c r="W1211"/>
      <c r="Y1211"/>
      <c r="AD1211"/>
      <c r="AF1211"/>
    </row>
    <row r="1212" spans="1:37">
      <c r="B1212"/>
      <c r="C1212"/>
      <c r="G1212"/>
      <c r="H1212"/>
      <c r="I1212"/>
      <c r="J1212"/>
      <c r="K1212"/>
      <c r="L1212"/>
      <c r="P1212"/>
      <c r="R1212"/>
      <c r="W1212"/>
      <c r="Y1212"/>
      <c r="AD1212"/>
      <c r="AF1212"/>
    </row>
    <row r="1213" spans="1:37">
      <c r="B1213"/>
      <c r="C1213"/>
      <c r="G1213"/>
      <c r="H1213"/>
      <c r="I1213"/>
      <c r="J1213"/>
      <c r="K1213"/>
      <c r="L1213"/>
      <c r="P1213"/>
      <c r="R1213"/>
      <c r="W1213"/>
      <c r="Y1213"/>
      <c r="AD1213"/>
      <c r="AF1213"/>
    </row>
    <row r="1214" spans="1:37">
      <c r="B1214"/>
      <c r="C1214"/>
      <c r="G1214"/>
      <c r="H1214"/>
      <c r="I1214"/>
      <c r="J1214"/>
      <c r="K1214"/>
      <c r="L1214"/>
      <c r="P1214"/>
      <c r="R1214"/>
      <c r="W1214"/>
      <c r="Y1214"/>
      <c r="AD1214"/>
      <c r="AF1214"/>
    </row>
    <row r="1215" spans="1:37">
      <c r="B1215"/>
      <c r="C1215"/>
      <c r="G1215"/>
      <c r="H1215"/>
      <c r="I1215"/>
      <c r="J1215"/>
      <c r="K1215"/>
      <c r="L1215"/>
      <c r="P1215"/>
      <c r="R1215"/>
      <c r="W1215"/>
      <c r="Y1215"/>
      <c r="AD1215"/>
      <c r="AF1215"/>
    </row>
    <row r="1216" spans="1:37">
      <c r="B1216"/>
      <c r="C1216"/>
      <c r="G1216"/>
      <c r="H1216"/>
      <c r="I1216"/>
      <c r="J1216"/>
      <c r="K1216"/>
      <c r="L1216"/>
      <c r="P1216"/>
      <c r="R1216"/>
      <c r="W1216"/>
      <c r="Y1216"/>
      <c r="AD1216"/>
      <c r="AF1216"/>
    </row>
    <row r="1217" spans="1:37">
      <c r="B1217"/>
      <c r="C1217"/>
      <c r="G1217"/>
      <c r="H1217"/>
      <c r="I1217"/>
      <c r="J1217"/>
      <c r="K1217"/>
      <c r="L1217"/>
      <c r="P1217"/>
      <c r="R1217"/>
      <c r="W1217"/>
      <c r="Y1217"/>
      <c r="AD1217"/>
      <c r="AF1217"/>
    </row>
    <row r="1218" spans="1:37">
      <c r="B1218"/>
      <c r="C1218"/>
      <c r="G1218"/>
      <c r="H1218"/>
      <c r="I1218"/>
      <c r="J1218"/>
      <c r="K1218"/>
      <c r="L1218"/>
      <c r="P1218"/>
      <c r="R1218"/>
      <c r="W1218"/>
      <c r="Y1218"/>
      <c r="AD1218"/>
      <c r="AF1218"/>
    </row>
    <row r="1219" spans="1:37">
      <c r="B1219"/>
      <c r="C1219"/>
      <c r="G1219"/>
      <c r="H1219"/>
      <c r="I1219"/>
      <c r="J1219"/>
      <c r="K1219"/>
      <c r="L1219"/>
      <c r="P1219"/>
      <c r="R1219"/>
      <c r="W1219"/>
      <c r="Y1219"/>
      <c r="AD1219"/>
      <c r="AF1219"/>
    </row>
    <row r="1220" spans="1:37">
      <c r="B1220"/>
      <c r="C1220"/>
      <c r="G1220"/>
      <c r="H1220"/>
      <c r="I1220"/>
      <c r="J1220"/>
      <c r="K1220"/>
      <c r="L1220"/>
      <c r="P1220"/>
      <c r="R1220"/>
      <c r="W1220"/>
      <c r="Y1220"/>
      <c r="AD1220"/>
      <c r="AF1220"/>
    </row>
    <row r="1221" spans="1:37">
      <c r="B1221"/>
      <c r="C1221"/>
      <c r="G1221"/>
      <c r="H1221"/>
      <c r="I1221"/>
      <c r="J1221"/>
      <c r="K1221"/>
      <c r="L1221"/>
      <c r="P1221"/>
      <c r="R1221"/>
      <c r="W1221"/>
      <c r="Y1221"/>
      <c r="AD1221"/>
      <c r="AF1221"/>
    </row>
    <row r="1222" spans="1:37">
      <c r="B1222"/>
      <c r="C1222"/>
      <c r="G1222"/>
      <c r="H1222"/>
      <c r="I1222"/>
      <c r="J1222"/>
      <c r="K1222"/>
      <c r="L1222"/>
      <c r="P1222"/>
      <c r="R1222"/>
      <c r="W1222"/>
      <c r="Y1222"/>
      <c r="AD1222"/>
      <c r="AF1222"/>
    </row>
    <row r="1223" spans="1:37">
      <c r="B1223"/>
      <c r="C1223"/>
      <c r="G1223"/>
      <c r="H1223"/>
      <c r="I1223"/>
      <c r="J1223"/>
      <c r="K1223"/>
      <c r="L1223"/>
      <c r="P1223"/>
      <c r="R1223"/>
      <c r="W1223"/>
      <c r="Y1223"/>
      <c r="AD1223"/>
      <c r="AF1223"/>
    </row>
    <row r="1224" spans="1:37">
      <c r="B1224"/>
      <c r="C1224"/>
      <c r="G1224"/>
      <c r="H1224"/>
      <c r="I1224"/>
      <c r="J1224"/>
      <c r="K1224"/>
      <c r="L1224"/>
      <c r="P1224"/>
      <c r="R1224"/>
      <c r="W1224"/>
      <c r="Y1224"/>
      <c r="AD1224"/>
      <c r="AF1224"/>
    </row>
    <row r="1225" spans="1:37">
      <c r="B1225"/>
      <c r="C1225"/>
      <c r="G1225"/>
      <c r="H1225"/>
      <c r="I1225"/>
      <c r="J1225"/>
      <c r="K1225"/>
      <c r="L1225"/>
      <c r="P1225"/>
      <c r="R1225"/>
      <c r="W1225"/>
      <c r="Y1225"/>
      <c r="AD1225"/>
      <c r="AF1225"/>
    </row>
    <row r="1226" spans="1:37">
      <c r="B1226"/>
      <c r="C1226"/>
      <c r="G1226"/>
      <c r="H1226"/>
      <c r="I1226"/>
      <c r="J1226"/>
      <c r="K1226"/>
      <c r="L1226"/>
      <c r="P1226"/>
      <c r="R1226"/>
      <c r="W1226"/>
      <c r="Y1226"/>
      <c r="AD1226"/>
      <c r="AF1226"/>
    </row>
    <row r="1227" spans="1:37">
      <c r="B1227"/>
      <c r="C1227"/>
      <c r="G1227"/>
      <c r="H1227"/>
      <c r="I1227"/>
      <c r="J1227"/>
      <c r="K1227"/>
      <c r="L1227"/>
      <c r="P1227"/>
      <c r="R1227"/>
      <c r="W1227"/>
      <c r="Y1227"/>
      <c r="AD1227"/>
      <c r="AF1227"/>
    </row>
    <row r="1228" spans="1:37">
      <c r="B1228"/>
      <c r="C1228"/>
      <c r="G1228"/>
      <c r="H1228"/>
      <c r="I1228"/>
      <c r="J1228"/>
      <c r="K1228"/>
      <c r="L1228"/>
      <c r="P1228"/>
      <c r="R1228"/>
      <c r="W1228"/>
      <c r="Y1228"/>
      <c r="AD1228"/>
      <c r="AF1228"/>
    </row>
    <row r="1229" spans="1:37">
      <c r="B1229"/>
      <c r="C1229"/>
      <c r="G1229"/>
      <c r="H1229"/>
      <c r="I1229"/>
      <c r="J1229"/>
      <c r="K1229"/>
      <c r="L1229"/>
      <c r="P1229"/>
      <c r="R1229"/>
      <c r="W1229"/>
      <c r="Y1229"/>
      <c r="AD1229"/>
      <c r="AF1229"/>
    </row>
    <row r="1230" spans="1:37">
      <c r="B1230"/>
      <c r="C1230"/>
      <c r="G1230"/>
      <c r="H1230"/>
      <c r="I1230"/>
      <c r="J1230"/>
      <c r="K1230"/>
      <c r="L1230"/>
      <c r="P1230"/>
      <c r="R1230"/>
      <c r="W1230"/>
      <c r="Y1230"/>
      <c r="AD1230"/>
      <c r="AF1230"/>
    </row>
    <row r="1231" spans="1:37">
      <c r="B1231"/>
      <c r="C1231"/>
      <c r="G1231"/>
      <c r="H1231"/>
      <c r="I1231"/>
      <c r="J1231"/>
      <c r="K1231"/>
      <c r="L1231"/>
      <c r="P1231"/>
      <c r="R1231"/>
      <c r="W1231"/>
      <c r="Y1231"/>
      <c r="AD1231"/>
      <c r="AF1231"/>
    </row>
    <row r="1232" spans="1:37">
      <c r="B1232"/>
      <c r="C1232"/>
      <c r="G1232"/>
      <c r="H1232"/>
      <c r="I1232"/>
      <c r="J1232"/>
      <c r="K1232"/>
      <c r="L1232"/>
      <c r="P1232"/>
      <c r="R1232"/>
      <c r="W1232"/>
      <c r="Y1232"/>
      <c r="AD1232"/>
      <c r="AF1232"/>
    </row>
    <row r="1233" spans="1:37">
      <c r="B1233"/>
      <c r="C1233"/>
      <c r="G1233"/>
      <c r="H1233"/>
      <c r="I1233"/>
      <c r="J1233"/>
      <c r="K1233"/>
      <c r="L1233"/>
      <c r="P1233"/>
      <c r="R1233"/>
      <c r="W1233"/>
      <c r="Y1233"/>
      <c r="AD1233"/>
      <c r="AF1233"/>
    </row>
    <row r="1234" spans="1:37">
      <c r="B1234"/>
      <c r="C1234"/>
      <c r="G1234"/>
      <c r="H1234"/>
      <c r="I1234"/>
      <c r="J1234"/>
      <c r="K1234"/>
      <c r="L1234"/>
      <c r="P1234"/>
      <c r="R1234"/>
      <c r="W1234"/>
      <c r="Y1234"/>
      <c r="AD1234"/>
      <c r="AF1234"/>
    </row>
    <row r="1235" spans="1:37">
      <c r="B1235"/>
      <c r="C1235"/>
      <c r="G1235"/>
      <c r="H1235"/>
      <c r="I1235"/>
      <c r="J1235"/>
      <c r="K1235"/>
      <c r="L1235"/>
      <c r="P1235"/>
      <c r="R1235"/>
      <c r="W1235"/>
      <c r="Y1235"/>
      <c r="AD1235"/>
      <c r="AF1235"/>
    </row>
    <row r="1236" spans="1:37">
      <c r="B1236"/>
      <c r="C1236"/>
      <c r="G1236"/>
      <c r="H1236"/>
      <c r="I1236"/>
      <c r="J1236"/>
      <c r="K1236"/>
      <c r="L1236"/>
      <c r="P1236"/>
      <c r="R1236"/>
      <c r="W1236"/>
      <c r="Y1236"/>
      <c r="AD1236"/>
      <c r="AF1236"/>
    </row>
    <row r="1237" spans="1:37">
      <c r="B1237"/>
      <c r="C1237"/>
      <c r="G1237"/>
      <c r="H1237"/>
      <c r="I1237"/>
      <c r="J1237"/>
      <c r="K1237"/>
      <c r="L1237"/>
      <c r="P1237"/>
      <c r="R1237"/>
      <c r="W1237"/>
      <c r="Y1237"/>
      <c r="AD1237"/>
      <c r="AF1237"/>
    </row>
    <row r="1238" spans="1:37">
      <c r="B1238"/>
      <c r="C1238"/>
      <c r="G1238"/>
      <c r="H1238"/>
      <c r="I1238"/>
      <c r="J1238"/>
      <c r="K1238"/>
      <c r="L1238"/>
      <c r="P1238"/>
      <c r="R1238"/>
      <c r="W1238"/>
      <c r="Y1238"/>
      <c r="AD1238"/>
      <c r="AF1238"/>
    </row>
    <row r="1239" spans="1:37">
      <c r="B1239"/>
      <c r="C1239"/>
      <c r="G1239"/>
      <c r="H1239"/>
      <c r="I1239"/>
      <c r="J1239"/>
      <c r="K1239"/>
      <c r="L1239"/>
      <c r="P1239"/>
      <c r="R1239"/>
      <c r="W1239"/>
      <c r="Y1239"/>
      <c r="AD1239"/>
      <c r="AF1239"/>
    </row>
    <row r="1240" spans="1:37">
      <c r="B1240"/>
      <c r="C1240"/>
      <c r="G1240"/>
      <c r="H1240"/>
      <c r="I1240"/>
      <c r="J1240"/>
      <c r="K1240"/>
      <c r="L1240"/>
      <c r="P1240"/>
      <c r="R1240"/>
      <c r="W1240"/>
      <c r="Y1240"/>
      <c r="AD1240"/>
      <c r="AF1240"/>
    </row>
    <row r="1241" spans="1:37">
      <c r="B1241"/>
      <c r="C1241"/>
      <c r="G1241"/>
      <c r="H1241"/>
      <c r="I1241"/>
      <c r="J1241"/>
      <c r="K1241"/>
      <c r="L1241"/>
      <c r="P1241"/>
      <c r="R1241"/>
      <c r="W1241"/>
      <c r="Y1241"/>
      <c r="AD1241"/>
      <c r="AF1241"/>
    </row>
    <row r="1242" spans="1:37">
      <c r="B1242"/>
      <c r="C1242"/>
      <c r="G1242"/>
      <c r="H1242"/>
      <c r="I1242"/>
      <c r="J1242"/>
      <c r="K1242"/>
      <c r="L1242"/>
      <c r="P1242"/>
      <c r="R1242"/>
      <c r="W1242"/>
      <c r="Y1242"/>
      <c r="AD1242"/>
      <c r="AF1242"/>
    </row>
    <row r="1243" spans="1:37">
      <c r="B1243"/>
      <c r="C1243"/>
      <c r="G1243"/>
      <c r="H1243"/>
      <c r="I1243"/>
      <c r="J1243"/>
      <c r="K1243"/>
      <c r="L1243"/>
      <c r="P1243"/>
      <c r="R1243"/>
      <c r="W1243"/>
      <c r="Y1243"/>
      <c r="AD1243"/>
      <c r="AF1243"/>
    </row>
    <row r="1244" spans="1:37">
      <c r="B1244"/>
      <c r="C1244"/>
      <c r="G1244"/>
      <c r="H1244"/>
      <c r="I1244"/>
      <c r="J1244"/>
      <c r="K1244"/>
      <c r="L1244"/>
      <c r="P1244"/>
      <c r="R1244"/>
      <c r="W1244"/>
      <c r="Y1244"/>
      <c r="AD1244"/>
      <c r="AF1244"/>
    </row>
    <row r="1245" spans="1:37">
      <c r="B1245"/>
      <c r="C1245"/>
      <c r="G1245"/>
      <c r="H1245"/>
      <c r="I1245"/>
      <c r="J1245"/>
      <c r="K1245"/>
      <c r="L1245"/>
      <c r="P1245"/>
      <c r="R1245"/>
      <c r="W1245"/>
      <c r="Y1245"/>
      <c r="AD1245"/>
      <c r="AF1245"/>
    </row>
    <row r="1246" spans="1:37">
      <c r="B1246"/>
      <c r="C1246"/>
      <c r="G1246"/>
      <c r="H1246"/>
      <c r="I1246"/>
      <c r="J1246"/>
      <c r="K1246"/>
      <c r="L1246"/>
      <c r="P1246"/>
      <c r="R1246"/>
      <c r="W1246"/>
      <c r="Y1246"/>
      <c r="AD1246"/>
      <c r="AF1246"/>
    </row>
    <row r="1247" spans="1:37">
      <c r="B1247"/>
      <c r="C1247"/>
      <c r="G1247"/>
      <c r="H1247"/>
      <c r="I1247"/>
      <c r="J1247"/>
      <c r="K1247"/>
      <c r="L1247"/>
      <c r="P1247"/>
      <c r="R1247"/>
      <c r="W1247"/>
      <c r="Y1247"/>
      <c r="AD1247"/>
      <c r="AF1247"/>
    </row>
    <row r="1248" spans="1:37">
      <c r="B1248"/>
      <c r="C1248"/>
      <c r="G1248"/>
      <c r="H1248"/>
      <c r="I1248"/>
      <c r="J1248"/>
      <c r="K1248"/>
      <c r="L1248"/>
      <c r="P1248"/>
      <c r="R1248"/>
      <c r="W1248"/>
      <c r="Y1248"/>
      <c r="AD1248"/>
      <c r="AF1248"/>
    </row>
    <row r="1249" spans="1:37">
      <c r="B1249"/>
      <c r="C1249"/>
      <c r="G1249"/>
      <c r="H1249"/>
      <c r="I1249"/>
      <c r="J1249"/>
      <c r="K1249"/>
      <c r="L1249"/>
      <c r="P1249"/>
      <c r="R1249"/>
      <c r="W1249"/>
      <c r="Y1249"/>
      <c r="AD1249"/>
      <c r="AF1249"/>
    </row>
    <row r="1250" spans="1:37">
      <c r="B1250"/>
      <c r="C1250"/>
      <c r="G1250"/>
      <c r="H1250"/>
      <c r="I1250"/>
      <c r="J1250"/>
      <c r="K1250"/>
      <c r="L1250"/>
      <c r="P1250"/>
      <c r="R1250"/>
      <c r="W1250"/>
      <c r="Y1250"/>
      <c r="AD1250"/>
      <c r="AF1250"/>
    </row>
    <row r="1251" spans="1:37">
      <c r="B1251"/>
      <c r="C1251"/>
      <c r="G1251"/>
      <c r="H1251"/>
      <c r="I1251"/>
      <c r="J1251"/>
      <c r="K1251"/>
      <c r="L1251"/>
      <c r="P1251"/>
      <c r="R1251"/>
      <c r="W1251"/>
      <c r="Y1251"/>
      <c r="AD1251"/>
      <c r="AF1251"/>
    </row>
    <row r="1252" spans="1:37">
      <c r="B1252"/>
      <c r="C1252"/>
      <c r="G1252"/>
      <c r="H1252"/>
      <c r="I1252"/>
      <c r="J1252"/>
      <c r="K1252"/>
      <c r="L1252"/>
      <c r="P1252"/>
      <c r="R1252"/>
      <c r="W1252"/>
      <c r="Y1252"/>
      <c r="AD1252"/>
      <c r="AF1252"/>
    </row>
    <row r="1253" spans="1:37">
      <c r="B1253"/>
      <c r="C1253"/>
      <c r="G1253"/>
      <c r="H1253"/>
      <c r="I1253"/>
      <c r="J1253"/>
      <c r="K1253"/>
      <c r="L1253"/>
      <c r="P1253"/>
      <c r="R1253"/>
      <c r="W1253"/>
      <c r="Y1253"/>
      <c r="AD1253"/>
      <c r="AF1253"/>
    </row>
    <row r="1254" spans="1:37">
      <c r="B1254"/>
      <c r="C1254"/>
      <c r="G1254"/>
      <c r="H1254"/>
      <c r="I1254"/>
      <c r="J1254"/>
      <c r="K1254"/>
      <c r="L1254"/>
      <c r="P1254"/>
      <c r="R1254"/>
      <c r="W1254"/>
      <c r="Y1254"/>
      <c r="AD1254"/>
      <c r="AF1254"/>
    </row>
    <row r="1255" spans="1:37">
      <c r="B1255"/>
      <c r="C1255"/>
      <c r="G1255"/>
      <c r="H1255"/>
      <c r="I1255"/>
      <c r="J1255"/>
      <c r="K1255"/>
      <c r="L1255"/>
      <c r="P1255"/>
      <c r="R1255"/>
      <c r="W1255"/>
      <c r="Y1255"/>
      <c r="AD1255"/>
      <c r="AF1255"/>
    </row>
    <row r="1256" spans="1:37">
      <c r="B1256"/>
      <c r="C1256"/>
      <c r="G1256"/>
      <c r="H1256"/>
      <c r="I1256"/>
      <c r="J1256"/>
      <c r="K1256"/>
      <c r="L1256"/>
      <c r="P1256"/>
      <c r="R1256"/>
      <c r="W1256"/>
      <c r="Y1256"/>
      <c r="AD1256"/>
      <c r="AF1256"/>
    </row>
    <row r="1257" spans="1:37">
      <c r="B1257"/>
      <c r="C1257"/>
      <c r="G1257"/>
      <c r="H1257"/>
      <c r="I1257"/>
      <c r="J1257"/>
      <c r="K1257"/>
      <c r="L1257"/>
      <c r="P1257"/>
      <c r="R1257"/>
      <c r="W1257"/>
      <c r="Y1257"/>
      <c r="AD1257"/>
      <c r="AF1257"/>
    </row>
    <row r="1258" spans="1:37">
      <c r="B1258"/>
      <c r="C1258"/>
      <c r="G1258"/>
      <c r="H1258"/>
      <c r="I1258"/>
      <c r="J1258"/>
      <c r="K1258"/>
      <c r="L1258"/>
      <c r="P1258"/>
      <c r="R1258"/>
      <c r="W1258"/>
      <c r="Y1258"/>
      <c r="AD1258"/>
      <c r="AF1258"/>
    </row>
    <row r="1259" spans="1:37">
      <c r="B1259"/>
      <c r="C1259"/>
      <c r="G1259"/>
      <c r="H1259"/>
      <c r="I1259"/>
      <c r="J1259"/>
      <c r="K1259"/>
      <c r="L1259"/>
      <c r="P1259"/>
      <c r="R1259"/>
      <c r="W1259"/>
      <c r="Y1259"/>
      <c r="AD1259"/>
      <c r="AF1259"/>
    </row>
    <row r="1260" spans="1:37">
      <c r="B1260"/>
      <c r="C1260"/>
      <c r="G1260"/>
      <c r="H1260"/>
      <c r="I1260"/>
      <c r="J1260"/>
      <c r="K1260"/>
      <c r="L1260"/>
      <c r="P1260"/>
      <c r="R1260"/>
      <c r="W1260"/>
      <c r="Y1260"/>
      <c r="AD1260"/>
      <c r="AF1260"/>
    </row>
    <row r="1261" spans="1:37">
      <c r="B1261"/>
      <c r="C1261"/>
      <c r="G1261"/>
      <c r="H1261"/>
      <c r="I1261"/>
      <c r="J1261"/>
      <c r="K1261"/>
      <c r="L1261"/>
      <c r="P1261"/>
      <c r="R1261"/>
      <c r="W1261"/>
      <c r="Y1261"/>
      <c r="AD1261"/>
      <c r="AF1261"/>
    </row>
    <row r="1262" spans="1:37">
      <c r="B1262"/>
      <c r="C1262"/>
      <c r="G1262"/>
      <c r="H1262"/>
      <c r="I1262"/>
      <c r="J1262"/>
      <c r="K1262"/>
      <c r="L1262"/>
      <c r="P1262"/>
      <c r="R1262"/>
      <c r="W1262"/>
      <c r="Y1262"/>
      <c r="AD1262"/>
      <c r="AF1262"/>
    </row>
    <row r="1263" spans="1:37">
      <c r="B1263"/>
      <c r="C1263"/>
      <c r="G1263"/>
      <c r="H1263"/>
      <c r="I1263"/>
      <c r="J1263"/>
      <c r="K1263"/>
      <c r="L1263"/>
      <c r="P1263"/>
      <c r="R1263"/>
      <c r="W1263"/>
      <c r="Y1263"/>
      <c r="AD1263"/>
      <c r="AF1263"/>
    </row>
    <row r="1264" spans="1:37">
      <c r="B1264"/>
      <c r="C1264"/>
      <c r="G1264"/>
      <c r="H1264"/>
      <c r="I1264"/>
      <c r="J1264"/>
      <c r="K1264"/>
      <c r="L1264"/>
      <c r="P1264"/>
      <c r="R1264"/>
      <c r="W1264"/>
      <c r="Y1264"/>
      <c r="AD1264"/>
      <c r="AF1264"/>
    </row>
    <row r="1265" spans="1:37">
      <c r="B1265"/>
      <c r="C1265"/>
      <c r="G1265"/>
      <c r="H1265"/>
      <c r="I1265"/>
      <c r="J1265"/>
      <c r="K1265"/>
      <c r="L1265"/>
      <c r="P1265"/>
      <c r="R1265"/>
      <c r="W1265"/>
      <c r="Y1265"/>
      <c r="AD1265"/>
      <c r="AF1265"/>
    </row>
    <row r="1266" spans="1:37">
      <c r="B1266"/>
      <c r="C1266"/>
      <c r="G1266"/>
      <c r="H1266"/>
      <c r="I1266"/>
      <c r="J1266"/>
      <c r="K1266"/>
      <c r="L1266"/>
      <c r="P1266"/>
      <c r="R1266"/>
      <c r="W1266"/>
      <c r="Y1266"/>
      <c r="AD1266"/>
      <c r="AF1266"/>
    </row>
    <row r="1267" spans="1:37">
      <c r="B1267"/>
      <c r="C1267"/>
      <c r="G1267"/>
      <c r="H1267"/>
      <c r="I1267"/>
      <c r="J1267"/>
      <c r="K1267"/>
      <c r="L1267"/>
      <c r="P1267"/>
      <c r="R1267"/>
      <c r="W1267"/>
      <c r="Y1267"/>
      <c r="AD1267"/>
      <c r="AF1267"/>
    </row>
    <row r="1268" spans="1:37">
      <c r="B1268"/>
      <c r="C1268"/>
      <c r="G1268"/>
      <c r="H1268"/>
      <c r="I1268"/>
      <c r="J1268"/>
      <c r="K1268"/>
      <c r="L1268"/>
      <c r="P1268"/>
      <c r="R1268"/>
      <c r="W1268"/>
      <c r="Y1268"/>
      <c r="AD1268"/>
      <c r="AF1268"/>
    </row>
    <row r="1269" spans="1:37">
      <c r="B1269"/>
      <c r="C1269"/>
      <c r="G1269"/>
      <c r="H1269"/>
      <c r="I1269"/>
      <c r="J1269"/>
      <c r="K1269"/>
      <c r="L1269"/>
      <c r="P1269"/>
      <c r="R1269"/>
      <c r="W1269"/>
      <c r="Y1269"/>
      <c r="AD1269"/>
      <c r="AF1269"/>
    </row>
    <row r="1270" spans="1:37">
      <c r="B1270"/>
      <c r="C1270"/>
      <c r="G1270"/>
      <c r="H1270"/>
      <c r="I1270"/>
      <c r="J1270"/>
      <c r="K1270"/>
      <c r="L1270"/>
      <c r="P1270"/>
      <c r="R1270"/>
      <c r="W1270"/>
      <c r="Y1270"/>
      <c r="AD1270"/>
      <c r="AF1270"/>
    </row>
    <row r="1271" spans="1:37">
      <c r="B1271"/>
      <c r="C1271"/>
      <c r="G1271"/>
      <c r="H1271"/>
      <c r="I1271"/>
      <c r="J1271"/>
      <c r="K1271"/>
      <c r="L1271"/>
      <c r="P1271"/>
      <c r="R1271"/>
      <c r="W1271"/>
      <c r="Y1271"/>
      <c r="AD1271"/>
      <c r="AF1271"/>
    </row>
    <row r="1272" spans="1:37">
      <c r="B1272"/>
      <c r="C1272"/>
      <c r="G1272"/>
      <c r="H1272"/>
      <c r="I1272"/>
      <c r="J1272"/>
      <c r="K1272"/>
      <c r="L1272"/>
      <c r="P1272"/>
      <c r="R1272"/>
      <c r="W1272"/>
      <c r="Y1272"/>
      <c r="AD1272"/>
      <c r="AF1272"/>
    </row>
    <row r="1273" spans="1:37">
      <c r="B1273"/>
      <c r="C1273"/>
      <c r="G1273"/>
      <c r="H1273"/>
      <c r="I1273"/>
      <c r="J1273"/>
      <c r="K1273"/>
      <c r="L1273"/>
      <c r="P1273"/>
      <c r="R1273"/>
      <c r="W1273"/>
      <c r="Y1273"/>
      <c r="AD1273"/>
      <c r="AF1273"/>
    </row>
    <row r="1274" spans="1:37">
      <c r="B1274"/>
      <c r="C1274"/>
      <c r="G1274"/>
      <c r="H1274"/>
      <c r="I1274"/>
      <c r="J1274"/>
      <c r="K1274"/>
      <c r="L1274"/>
      <c r="P1274"/>
      <c r="R1274"/>
      <c r="W1274"/>
      <c r="Y1274"/>
      <c r="AD1274"/>
      <c r="AF1274"/>
    </row>
    <row r="1275" spans="1:37">
      <c r="B1275"/>
      <c r="C1275"/>
      <c r="G1275"/>
      <c r="H1275"/>
      <c r="I1275"/>
      <c r="J1275"/>
      <c r="K1275"/>
      <c r="L1275"/>
      <c r="P1275"/>
      <c r="R1275"/>
      <c r="W1275"/>
      <c r="Y1275"/>
      <c r="AD1275"/>
      <c r="AF1275"/>
    </row>
    <row r="1276" spans="1:37">
      <c r="B1276"/>
      <c r="C1276"/>
      <c r="G1276"/>
      <c r="H1276"/>
      <c r="I1276"/>
      <c r="J1276"/>
      <c r="K1276"/>
      <c r="L1276"/>
      <c r="P1276"/>
      <c r="R1276"/>
      <c r="W1276"/>
      <c r="Y1276"/>
      <c r="AD1276"/>
      <c r="AF1276"/>
    </row>
    <row r="1277" spans="1:37">
      <c r="B1277"/>
      <c r="C1277"/>
      <c r="G1277"/>
      <c r="H1277"/>
      <c r="I1277"/>
      <c r="J1277"/>
      <c r="K1277"/>
      <c r="L1277"/>
      <c r="P1277"/>
      <c r="R1277"/>
      <c r="W1277"/>
      <c r="Y1277"/>
      <c r="AD1277"/>
      <c r="AF1277"/>
    </row>
    <row r="1278" spans="1:37">
      <c r="B1278"/>
      <c r="C1278"/>
      <c r="G1278"/>
      <c r="H1278"/>
      <c r="I1278"/>
      <c r="J1278"/>
      <c r="K1278"/>
      <c r="L1278"/>
      <c r="P1278"/>
      <c r="R1278"/>
      <c r="W1278"/>
      <c r="Y1278"/>
      <c r="AD1278"/>
      <c r="AF1278"/>
    </row>
    <row r="1279" spans="1:37">
      <c r="B1279"/>
      <c r="C1279"/>
      <c r="G1279"/>
      <c r="H1279"/>
      <c r="I1279"/>
      <c r="J1279"/>
      <c r="K1279"/>
      <c r="L1279"/>
      <c r="P1279"/>
      <c r="R1279"/>
      <c r="W1279"/>
      <c r="Y1279"/>
      <c r="AD1279"/>
      <c r="AF1279"/>
    </row>
    <row r="1280" spans="1:37">
      <c r="B1280"/>
      <c r="C1280"/>
      <c r="G1280"/>
      <c r="H1280"/>
      <c r="I1280"/>
      <c r="J1280"/>
      <c r="K1280"/>
      <c r="L1280"/>
      <c r="P1280"/>
      <c r="R1280"/>
      <c r="W1280"/>
      <c r="Y1280"/>
      <c r="AD1280"/>
      <c r="AF1280"/>
    </row>
    <row r="1281" spans="1:37">
      <c r="B1281"/>
      <c r="C1281"/>
      <c r="G1281"/>
      <c r="H1281"/>
      <c r="I1281"/>
      <c r="J1281"/>
      <c r="K1281"/>
      <c r="L1281"/>
      <c r="P1281"/>
      <c r="R1281"/>
      <c r="W1281"/>
      <c r="Y1281"/>
      <c r="AD1281"/>
      <c r="AF1281"/>
    </row>
    <row r="1282" spans="1:37">
      <c r="B1282"/>
      <c r="C1282"/>
      <c r="G1282"/>
      <c r="H1282"/>
      <c r="I1282"/>
      <c r="J1282"/>
      <c r="K1282"/>
      <c r="L1282"/>
      <c r="P1282"/>
      <c r="R1282"/>
      <c r="W1282"/>
      <c r="Y1282"/>
      <c r="AD1282"/>
      <c r="AF1282"/>
    </row>
    <row r="1283" spans="1:37">
      <c r="B1283"/>
      <c r="C1283"/>
      <c r="G1283"/>
      <c r="H1283"/>
      <c r="I1283"/>
      <c r="J1283"/>
      <c r="K1283"/>
      <c r="L1283"/>
      <c r="P1283"/>
      <c r="R1283"/>
      <c r="W1283"/>
      <c r="Y1283"/>
      <c r="AD1283"/>
      <c r="AF1283"/>
    </row>
    <row r="1284" spans="1:37">
      <c r="B1284"/>
      <c r="C1284"/>
      <c r="G1284"/>
      <c r="H1284"/>
      <c r="I1284"/>
      <c r="J1284"/>
      <c r="K1284"/>
      <c r="L1284"/>
      <c r="P1284"/>
      <c r="R1284"/>
      <c r="W1284"/>
      <c r="Y1284"/>
      <c r="AD1284"/>
      <c r="AF1284"/>
    </row>
    <row r="1285" spans="1:37">
      <c r="B1285"/>
      <c r="C1285"/>
      <c r="G1285"/>
      <c r="H1285"/>
      <c r="I1285"/>
      <c r="J1285"/>
      <c r="K1285"/>
      <c r="L1285"/>
      <c r="P1285"/>
      <c r="R1285"/>
      <c r="W1285"/>
      <c r="Y1285"/>
      <c r="AD1285"/>
      <c r="AF1285"/>
    </row>
    <row r="1286" spans="1:37">
      <c r="B1286"/>
      <c r="C1286"/>
      <c r="G1286"/>
      <c r="H1286"/>
      <c r="I1286"/>
      <c r="J1286"/>
      <c r="K1286"/>
      <c r="L1286"/>
      <c r="P1286"/>
      <c r="R1286"/>
      <c r="W1286"/>
      <c r="Y1286"/>
      <c r="AD1286"/>
      <c r="AF1286"/>
    </row>
    <row r="1287" spans="1:37">
      <c r="B1287"/>
      <c r="C1287"/>
      <c r="G1287"/>
      <c r="H1287"/>
      <c r="I1287"/>
      <c r="J1287"/>
      <c r="K1287"/>
      <c r="L1287"/>
      <c r="P1287"/>
      <c r="R1287"/>
      <c r="W1287"/>
      <c r="Y1287"/>
      <c r="AD1287"/>
      <c r="AF1287"/>
    </row>
    <row r="1288" spans="1:37">
      <c r="B1288"/>
      <c r="C1288"/>
      <c r="G1288"/>
      <c r="H1288"/>
      <c r="I1288"/>
      <c r="J1288"/>
      <c r="K1288"/>
      <c r="L1288"/>
      <c r="P1288"/>
      <c r="R1288"/>
      <c r="W1288"/>
      <c r="Y1288"/>
      <c r="AD1288"/>
      <c r="AF1288"/>
    </row>
    <row r="1289" spans="1:37">
      <c r="B1289"/>
      <c r="C1289"/>
      <c r="G1289"/>
      <c r="H1289"/>
      <c r="I1289"/>
      <c r="J1289"/>
      <c r="K1289"/>
      <c r="L1289"/>
      <c r="P1289"/>
      <c r="R1289"/>
      <c r="W1289"/>
      <c r="Y1289"/>
      <c r="AD1289"/>
      <c r="AF1289"/>
    </row>
    <row r="1290" spans="1:37">
      <c r="B1290"/>
      <c r="C1290"/>
      <c r="G1290"/>
      <c r="H1290"/>
      <c r="I1290"/>
      <c r="J1290"/>
      <c r="K1290"/>
      <c r="L1290"/>
      <c r="P1290"/>
      <c r="R1290"/>
      <c r="W1290"/>
      <c r="Y1290"/>
      <c r="AD1290"/>
      <c r="AF1290"/>
    </row>
    <row r="1291" spans="1:37">
      <c r="B1291"/>
      <c r="C1291"/>
      <c r="G1291"/>
      <c r="H1291"/>
      <c r="I1291"/>
      <c r="J1291"/>
      <c r="K1291"/>
      <c r="L1291"/>
      <c r="P1291"/>
      <c r="R1291"/>
      <c r="W1291"/>
      <c r="Y1291"/>
      <c r="AD1291"/>
      <c r="AF1291"/>
    </row>
    <row r="1292" spans="1:37">
      <c r="B1292"/>
      <c r="C1292"/>
      <c r="G1292"/>
      <c r="H1292"/>
      <c r="I1292"/>
      <c r="J1292"/>
      <c r="K1292"/>
      <c r="L1292"/>
      <c r="P1292"/>
      <c r="R1292"/>
      <c r="W1292"/>
      <c r="Y1292"/>
      <c r="AD1292"/>
      <c r="AF1292"/>
    </row>
    <row r="1293" spans="1:37">
      <c r="B1293"/>
      <c r="C1293"/>
      <c r="G1293"/>
      <c r="H1293"/>
      <c r="I1293"/>
      <c r="J1293"/>
      <c r="K1293"/>
      <c r="L1293"/>
      <c r="P1293"/>
      <c r="R1293"/>
      <c r="W1293"/>
      <c r="Y1293"/>
      <c r="AD1293"/>
      <c r="AF1293"/>
    </row>
    <row r="1294" spans="1:37">
      <c r="B1294"/>
      <c r="C1294"/>
      <c r="G1294"/>
      <c r="H1294"/>
      <c r="I1294"/>
      <c r="J1294"/>
      <c r="K1294"/>
      <c r="L1294"/>
      <c r="P1294"/>
      <c r="R1294"/>
      <c r="W1294"/>
      <c r="Y1294"/>
      <c r="AD1294"/>
      <c r="AF1294"/>
    </row>
    <row r="1295" spans="1:37">
      <c r="B1295"/>
      <c r="C1295"/>
      <c r="G1295"/>
      <c r="H1295"/>
      <c r="I1295"/>
      <c r="J1295"/>
      <c r="K1295"/>
      <c r="L1295"/>
      <c r="P1295"/>
      <c r="R1295"/>
      <c r="W1295"/>
      <c r="Y1295"/>
      <c r="AD1295"/>
      <c r="AF1295"/>
    </row>
    <row r="1296" spans="1:37">
      <c r="B1296"/>
      <c r="C1296"/>
      <c r="G1296"/>
      <c r="H1296"/>
      <c r="I1296"/>
      <c r="J1296"/>
      <c r="K1296"/>
      <c r="L1296"/>
      <c r="P1296"/>
      <c r="R1296"/>
      <c r="W1296"/>
      <c r="Y1296"/>
      <c r="AD1296"/>
      <c r="AF1296"/>
    </row>
    <row r="1297" spans="1:37">
      <c r="B1297"/>
      <c r="C1297"/>
      <c r="G1297"/>
      <c r="H1297"/>
      <c r="I1297"/>
      <c r="J1297"/>
      <c r="K1297"/>
      <c r="L1297"/>
      <c r="P1297"/>
      <c r="R1297"/>
      <c r="W1297"/>
      <c r="Y1297"/>
      <c r="AD1297"/>
      <c r="AF1297"/>
    </row>
    <row r="1298" spans="1:37">
      <c r="B1298"/>
      <c r="C1298"/>
      <c r="G1298"/>
      <c r="H1298"/>
      <c r="I1298"/>
      <c r="J1298"/>
      <c r="K1298"/>
      <c r="L1298"/>
      <c r="P1298"/>
      <c r="R1298"/>
      <c r="W1298"/>
      <c r="Y1298"/>
      <c r="AD1298"/>
      <c r="AF1298"/>
    </row>
    <row r="1299" spans="1:37">
      <c r="B1299"/>
      <c r="C1299"/>
      <c r="G1299"/>
      <c r="H1299"/>
      <c r="I1299"/>
      <c r="J1299"/>
      <c r="K1299"/>
      <c r="L1299"/>
      <c r="P1299"/>
      <c r="R1299"/>
      <c r="W1299"/>
      <c r="Y1299"/>
      <c r="AD1299"/>
      <c r="AF1299"/>
    </row>
    <row r="1300" spans="1:37">
      <c r="B1300"/>
      <c r="C1300"/>
      <c r="G1300"/>
      <c r="H1300"/>
      <c r="I1300"/>
      <c r="J1300"/>
      <c r="K1300"/>
      <c r="L1300"/>
      <c r="P1300"/>
      <c r="R1300"/>
      <c r="W1300"/>
      <c r="Y1300"/>
      <c r="AD1300"/>
      <c r="AF1300"/>
    </row>
    <row r="1301" spans="1:37">
      <c r="B1301"/>
      <c r="C1301"/>
      <c r="G1301"/>
      <c r="H1301"/>
      <c r="I1301"/>
      <c r="J1301"/>
      <c r="K1301"/>
      <c r="L1301"/>
      <c r="P1301"/>
      <c r="R1301"/>
      <c r="W1301"/>
      <c r="Y1301"/>
      <c r="AD1301"/>
      <c r="AF1301"/>
    </row>
    <row r="1302" spans="1:37">
      <c r="B1302"/>
      <c r="C1302"/>
      <c r="G1302"/>
      <c r="H1302"/>
      <c r="I1302"/>
      <c r="J1302"/>
      <c r="K1302"/>
      <c r="L1302"/>
      <c r="P1302"/>
      <c r="R1302"/>
      <c r="W1302"/>
      <c r="Y1302"/>
      <c r="AD1302"/>
      <c r="AF1302"/>
    </row>
    <row r="1303" spans="1:37">
      <c r="B1303"/>
      <c r="C1303"/>
      <c r="G1303"/>
      <c r="H1303"/>
      <c r="I1303"/>
      <c r="J1303"/>
      <c r="K1303"/>
      <c r="L1303"/>
      <c r="P1303"/>
      <c r="R1303"/>
      <c r="W1303"/>
      <c r="Y1303"/>
      <c r="AD1303"/>
      <c r="AF1303"/>
    </row>
    <row r="1304" spans="1:37">
      <c r="B1304"/>
      <c r="C1304"/>
      <c r="G1304"/>
      <c r="H1304"/>
      <c r="I1304"/>
      <c r="J1304"/>
      <c r="K1304"/>
      <c r="L1304"/>
      <c r="P1304"/>
      <c r="R1304"/>
      <c r="W1304"/>
      <c r="Y1304"/>
      <c r="AD1304"/>
      <c r="AF1304"/>
    </row>
    <row r="1305" spans="1:37">
      <c r="B1305"/>
      <c r="C1305"/>
      <c r="G1305"/>
      <c r="H1305"/>
      <c r="I1305"/>
      <c r="J1305"/>
      <c r="K1305"/>
      <c r="L1305"/>
      <c r="P1305"/>
      <c r="R1305"/>
      <c r="W1305"/>
      <c r="Y1305"/>
      <c r="AD1305"/>
      <c r="AF1305"/>
    </row>
    <row r="1306" spans="1:37">
      <c r="B1306"/>
      <c r="C1306"/>
      <c r="G1306"/>
      <c r="H1306"/>
      <c r="I1306"/>
      <c r="J1306"/>
      <c r="K1306"/>
      <c r="L1306"/>
      <c r="P1306"/>
      <c r="R1306"/>
      <c r="W1306"/>
      <c r="Y1306"/>
      <c r="AD1306"/>
      <c r="AF1306"/>
    </row>
    <row r="1307" spans="1:37">
      <c r="B1307"/>
      <c r="C1307"/>
      <c r="G1307"/>
      <c r="H1307"/>
      <c r="I1307"/>
      <c r="J1307"/>
      <c r="K1307"/>
      <c r="L1307"/>
      <c r="P1307"/>
      <c r="R1307"/>
      <c r="W1307"/>
      <c r="Y1307"/>
      <c r="AD1307"/>
      <c r="AF1307"/>
    </row>
    <row r="1308" spans="1:37">
      <c r="B1308"/>
      <c r="C1308"/>
      <c r="G1308"/>
      <c r="H1308"/>
      <c r="I1308"/>
      <c r="J1308"/>
      <c r="K1308"/>
      <c r="L1308"/>
      <c r="P1308"/>
      <c r="R1308"/>
      <c r="W1308"/>
      <c r="Y1308"/>
      <c r="AD1308"/>
      <c r="AF1308"/>
    </row>
    <row r="1309" spans="1:37">
      <c r="B1309"/>
      <c r="C1309"/>
      <c r="G1309"/>
      <c r="H1309"/>
      <c r="I1309"/>
      <c r="J1309"/>
      <c r="K1309"/>
      <c r="L1309"/>
      <c r="P1309"/>
      <c r="R1309"/>
      <c r="W1309"/>
      <c r="Y1309"/>
      <c r="AD1309"/>
      <c r="AF1309"/>
    </row>
    <row r="1310" spans="1:37">
      <c r="B1310"/>
      <c r="C1310"/>
      <c r="G1310"/>
      <c r="H1310"/>
      <c r="I1310"/>
      <c r="J1310"/>
      <c r="K1310"/>
      <c r="L1310"/>
      <c r="P1310"/>
      <c r="R1310"/>
      <c r="W1310"/>
      <c r="Y1310"/>
      <c r="AD1310"/>
      <c r="AF1310"/>
    </row>
    <row r="1311" spans="1:37">
      <c r="B1311"/>
      <c r="C1311"/>
      <c r="G1311"/>
      <c r="H1311"/>
      <c r="I1311"/>
      <c r="J1311"/>
      <c r="K1311"/>
      <c r="L1311"/>
      <c r="P1311"/>
      <c r="R1311"/>
      <c r="W1311"/>
      <c r="Y1311"/>
      <c r="AD1311"/>
      <c r="AF1311"/>
    </row>
    <row r="1312" spans="1:37">
      <c r="B1312"/>
      <c r="C1312"/>
      <c r="G1312"/>
      <c r="H1312"/>
      <c r="I1312"/>
      <c r="J1312"/>
      <c r="K1312"/>
      <c r="L1312"/>
      <c r="P1312"/>
      <c r="R1312"/>
      <c r="W1312"/>
      <c r="Y1312"/>
      <c r="AD1312"/>
      <c r="AF1312"/>
    </row>
    <row r="1313" spans="1:37">
      <c r="B1313"/>
      <c r="C1313"/>
      <c r="G1313"/>
      <c r="H1313"/>
      <c r="I1313"/>
      <c r="J1313"/>
      <c r="K1313"/>
      <c r="L1313"/>
      <c r="P1313"/>
      <c r="R1313"/>
      <c r="W1313"/>
      <c r="Y1313"/>
      <c r="AD1313"/>
      <c r="AF1313"/>
    </row>
    <row r="1314" spans="1:37">
      <c r="B1314"/>
      <c r="C1314"/>
      <c r="G1314"/>
      <c r="H1314"/>
      <c r="I1314"/>
      <c r="J1314"/>
      <c r="K1314"/>
      <c r="L1314"/>
      <c r="P1314"/>
      <c r="R1314"/>
      <c r="W1314"/>
      <c r="Y1314"/>
      <c r="AD1314"/>
      <c r="AF1314"/>
    </row>
    <row r="1315" spans="1:37">
      <c r="B1315"/>
      <c r="C1315"/>
      <c r="G1315"/>
      <c r="H1315"/>
      <c r="I1315"/>
      <c r="J1315"/>
      <c r="K1315"/>
      <c r="L1315"/>
      <c r="P1315"/>
      <c r="R1315"/>
      <c r="W1315"/>
      <c r="Y1315"/>
      <c r="AD1315"/>
      <c r="AF1315"/>
    </row>
    <row r="1316" spans="1:37">
      <c r="B1316"/>
      <c r="C1316"/>
      <c r="G1316"/>
      <c r="H1316"/>
      <c r="I1316"/>
      <c r="J1316"/>
      <c r="K1316"/>
      <c r="L1316"/>
      <c r="P1316"/>
      <c r="R1316"/>
      <c r="W1316"/>
      <c r="Y1316"/>
      <c r="AD1316"/>
      <c r="AF1316"/>
    </row>
    <row r="1317" spans="1:37">
      <c r="B1317"/>
      <c r="C1317"/>
      <c r="G1317"/>
      <c r="H1317"/>
      <c r="I1317"/>
      <c r="J1317"/>
      <c r="K1317"/>
      <c r="L1317"/>
      <c r="P1317"/>
      <c r="R1317"/>
      <c r="W1317"/>
      <c r="Y1317"/>
      <c r="AD1317"/>
      <c r="AF1317"/>
    </row>
    <row r="1318" spans="1:37">
      <c r="B1318"/>
      <c r="C1318"/>
      <c r="G1318"/>
      <c r="H1318"/>
      <c r="I1318"/>
      <c r="J1318"/>
      <c r="K1318"/>
      <c r="L1318"/>
      <c r="P1318"/>
      <c r="R1318"/>
      <c r="W1318"/>
      <c r="Y1318"/>
      <c r="AD1318"/>
      <c r="AF1318"/>
    </row>
    <row r="1319" spans="1:37">
      <c r="B1319"/>
      <c r="C1319"/>
      <c r="G1319"/>
      <c r="H1319"/>
      <c r="I1319"/>
      <c r="J1319"/>
      <c r="K1319"/>
      <c r="L1319"/>
      <c r="P1319"/>
      <c r="R1319"/>
      <c r="W1319"/>
      <c r="Y1319"/>
      <c r="AD1319"/>
      <c r="AF1319"/>
    </row>
    <row r="1320" spans="1:37">
      <c r="B1320"/>
      <c r="C1320"/>
      <c r="G1320"/>
      <c r="H1320"/>
      <c r="I1320"/>
      <c r="J1320"/>
      <c r="K1320"/>
      <c r="L1320"/>
      <c r="P1320"/>
      <c r="R1320"/>
      <c r="W1320"/>
      <c r="Y1320"/>
      <c r="AD1320"/>
      <c r="AF1320"/>
    </row>
    <row r="1321" spans="1:37">
      <c r="B1321"/>
      <c r="C1321"/>
      <c r="G1321"/>
      <c r="H1321"/>
      <c r="I1321"/>
      <c r="J1321"/>
      <c r="K1321"/>
      <c r="L1321"/>
      <c r="P1321"/>
      <c r="R1321"/>
      <c r="W1321"/>
      <c r="Y1321"/>
      <c r="AD1321"/>
      <c r="AF1321"/>
    </row>
    <row r="1322" spans="1:37">
      <c r="B1322"/>
      <c r="C1322"/>
      <c r="G1322"/>
      <c r="H1322"/>
      <c r="I1322"/>
      <c r="J1322"/>
      <c r="K1322"/>
      <c r="L1322"/>
      <c r="P1322"/>
      <c r="R1322"/>
      <c r="W1322"/>
      <c r="Y1322"/>
      <c r="AD1322"/>
      <c r="AF1322"/>
    </row>
    <row r="1323" spans="1:37">
      <c r="B1323"/>
      <c r="C1323"/>
      <c r="G1323"/>
      <c r="H1323"/>
      <c r="I1323"/>
      <c r="J1323"/>
      <c r="K1323"/>
      <c r="L1323"/>
      <c r="P1323"/>
      <c r="R1323"/>
      <c r="W1323"/>
      <c r="Y1323"/>
      <c r="AD1323"/>
      <c r="AF1323"/>
    </row>
    <row r="1324" spans="1:37">
      <c r="B1324"/>
      <c r="C1324"/>
      <c r="G1324"/>
      <c r="H1324"/>
      <c r="I1324"/>
      <c r="J1324"/>
      <c r="K1324"/>
      <c r="L1324"/>
      <c r="P1324"/>
      <c r="R1324"/>
      <c r="W1324"/>
      <c r="Y1324"/>
      <c r="AD1324"/>
      <c r="AF1324"/>
    </row>
    <row r="1325" spans="1:37">
      <c r="B1325"/>
      <c r="C1325"/>
      <c r="G1325"/>
      <c r="H1325"/>
      <c r="I1325"/>
      <c r="J1325"/>
      <c r="K1325"/>
      <c r="L1325"/>
      <c r="P1325"/>
      <c r="R1325"/>
      <c r="W1325"/>
      <c r="Y1325"/>
      <c r="AD1325"/>
      <c r="AF1325"/>
    </row>
    <row r="1326" spans="1:37">
      <c r="B1326"/>
      <c r="C1326"/>
      <c r="G1326"/>
      <c r="H1326"/>
      <c r="I1326"/>
      <c r="J1326"/>
      <c r="K1326"/>
      <c r="L1326"/>
      <c r="P1326"/>
      <c r="R1326"/>
      <c r="W1326"/>
      <c r="Y1326"/>
      <c r="AD1326"/>
      <c r="AF1326"/>
    </row>
    <row r="1327" spans="1:37">
      <c r="B1327"/>
      <c r="C1327"/>
      <c r="G1327"/>
      <c r="H1327"/>
      <c r="I1327"/>
      <c r="J1327"/>
      <c r="K1327"/>
      <c r="L1327"/>
      <c r="P1327"/>
      <c r="R1327"/>
      <c r="W1327"/>
      <c r="Y1327"/>
      <c r="AD1327"/>
      <c r="AF1327"/>
    </row>
    <row r="1328" spans="1:37">
      <c r="B1328"/>
      <c r="C1328"/>
      <c r="G1328"/>
      <c r="H1328"/>
      <c r="I1328"/>
      <c r="J1328"/>
      <c r="K1328"/>
      <c r="L1328"/>
      <c r="P1328"/>
      <c r="R1328"/>
      <c r="W1328"/>
      <c r="Y1328"/>
      <c r="AD1328"/>
      <c r="AF1328"/>
    </row>
    <row r="1329" spans="1:37">
      <c r="B1329"/>
      <c r="C1329"/>
      <c r="G1329"/>
      <c r="H1329"/>
      <c r="I1329"/>
      <c r="J1329"/>
      <c r="K1329"/>
      <c r="L1329"/>
      <c r="P1329"/>
      <c r="R1329"/>
      <c r="W1329"/>
      <c r="Y1329"/>
      <c r="AD1329"/>
      <c r="AF1329"/>
    </row>
    <row r="1330" spans="1:37">
      <c r="B1330"/>
      <c r="C1330"/>
      <c r="G1330"/>
      <c r="H1330"/>
      <c r="I1330"/>
      <c r="J1330"/>
      <c r="K1330"/>
      <c r="L1330"/>
      <c r="P1330"/>
      <c r="R1330"/>
      <c r="W1330"/>
      <c r="Y1330"/>
      <c r="AD1330"/>
      <c r="AF1330"/>
    </row>
    <row r="1331" spans="1:37">
      <c r="B1331"/>
      <c r="C1331"/>
      <c r="G1331"/>
      <c r="H1331"/>
      <c r="I1331"/>
      <c r="J1331"/>
      <c r="K1331"/>
      <c r="L1331"/>
      <c r="P1331"/>
      <c r="R1331"/>
      <c r="W1331"/>
      <c r="Y1331"/>
      <c r="AD1331"/>
      <c r="AF1331"/>
    </row>
    <row r="1332" spans="1:37">
      <c r="B1332"/>
      <c r="C1332"/>
      <c r="G1332"/>
      <c r="H1332"/>
      <c r="I1332"/>
      <c r="J1332"/>
      <c r="K1332"/>
      <c r="L1332"/>
      <c r="P1332"/>
      <c r="R1332"/>
      <c r="W1332"/>
      <c r="Y1332"/>
      <c r="AD1332"/>
      <c r="AF1332"/>
    </row>
    <row r="1333" spans="1:37">
      <c r="B1333"/>
      <c r="C1333"/>
      <c r="G1333"/>
      <c r="H1333"/>
      <c r="I1333"/>
      <c r="J1333"/>
      <c r="K1333"/>
      <c r="L1333"/>
      <c r="P1333"/>
      <c r="R1333"/>
      <c r="W1333"/>
      <c r="Y1333"/>
      <c r="AD1333"/>
      <c r="AF1333"/>
    </row>
    <row r="1334" spans="1:37">
      <c r="B1334"/>
      <c r="C1334"/>
      <c r="G1334"/>
      <c r="H1334"/>
      <c r="I1334"/>
      <c r="J1334"/>
      <c r="K1334"/>
      <c r="L1334"/>
      <c r="P1334"/>
      <c r="R1334"/>
      <c r="W1334"/>
      <c r="Y1334"/>
      <c r="AD1334"/>
      <c r="AF1334"/>
    </row>
    <row r="1335" spans="1:37">
      <c r="B1335"/>
      <c r="C1335"/>
      <c r="G1335"/>
      <c r="H1335"/>
      <c r="I1335"/>
      <c r="J1335"/>
      <c r="K1335"/>
      <c r="L1335"/>
      <c r="P1335"/>
      <c r="R1335"/>
      <c r="W1335"/>
      <c r="Y1335"/>
      <c r="AD1335"/>
      <c r="AF1335"/>
    </row>
    <row r="1336" spans="1:37">
      <c r="B1336"/>
      <c r="C1336"/>
      <c r="G1336"/>
      <c r="H1336"/>
      <c r="I1336"/>
      <c r="J1336"/>
      <c r="K1336"/>
      <c r="L1336"/>
      <c r="P1336"/>
      <c r="R1336"/>
      <c r="W1336"/>
      <c r="Y1336"/>
      <c r="AD1336"/>
      <c r="AF1336"/>
    </row>
    <row r="1337" spans="1:37">
      <c r="B1337"/>
      <c r="C1337"/>
      <c r="G1337"/>
      <c r="H1337"/>
      <c r="I1337"/>
      <c r="J1337"/>
      <c r="K1337"/>
      <c r="L1337"/>
      <c r="P1337"/>
      <c r="R1337"/>
      <c r="W1337"/>
      <c r="Y1337"/>
      <c r="AD1337"/>
      <c r="AF1337"/>
    </row>
    <row r="1338" spans="1:37">
      <c r="B1338"/>
      <c r="C1338"/>
      <c r="G1338"/>
      <c r="H1338"/>
      <c r="I1338"/>
      <c r="J1338"/>
      <c r="K1338"/>
      <c r="L1338"/>
      <c r="P1338"/>
      <c r="R1338"/>
      <c r="W1338"/>
      <c r="Y1338"/>
      <c r="AD1338"/>
      <c r="AF1338"/>
    </row>
    <row r="1339" spans="1:37">
      <c r="B1339"/>
      <c r="C1339"/>
      <c r="G1339"/>
      <c r="H1339"/>
      <c r="I1339"/>
      <c r="J1339"/>
      <c r="K1339"/>
      <c r="L1339"/>
      <c r="P1339"/>
      <c r="R1339"/>
      <c r="W1339"/>
      <c r="Y1339"/>
      <c r="AD1339"/>
      <c r="AF1339"/>
    </row>
    <row r="1340" spans="1:37">
      <c r="B1340"/>
      <c r="C1340"/>
      <c r="G1340"/>
      <c r="H1340"/>
      <c r="I1340"/>
      <c r="J1340"/>
      <c r="K1340"/>
      <c r="L1340"/>
      <c r="P1340"/>
      <c r="R1340"/>
      <c r="W1340"/>
      <c r="Y1340"/>
      <c r="AD1340"/>
      <c r="AF1340"/>
    </row>
    <row r="1341" spans="1:37">
      <c r="B1341"/>
      <c r="C1341"/>
      <c r="G1341"/>
      <c r="H1341"/>
      <c r="I1341"/>
      <c r="J1341"/>
      <c r="K1341"/>
      <c r="L1341"/>
      <c r="P1341"/>
      <c r="R1341"/>
      <c r="W1341"/>
      <c r="Y1341"/>
      <c r="AD1341"/>
      <c r="AF1341"/>
    </row>
    <row r="1342" spans="1:37">
      <c r="B1342"/>
      <c r="C1342"/>
      <c r="G1342"/>
      <c r="H1342"/>
      <c r="I1342"/>
      <c r="J1342"/>
      <c r="K1342"/>
      <c r="L1342"/>
      <c r="P1342"/>
      <c r="R1342"/>
      <c r="W1342"/>
      <c r="Y1342"/>
      <c r="AD1342"/>
      <c r="AF1342"/>
    </row>
    <row r="1343" spans="1:37">
      <c r="B1343"/>
      <c r="C1343"/>
      <c r="G1343"/>
      <c r="H1343"/>
      <c r="I1343"/>
      <c r="J1343"/>
      <c r="K1343"/>
      <c r="L1343"/>
      <c r="P1343"/>
      <c r="R1343"/>
      <c r="W1343"/>
      <c r="Y1343"/>
      <c r="AD1343"/>
      <c r="AF1343"/>
    </row>
    <row r="1344" spans="1:37">
      <c r="B1344"/>
      <c r="C1344"/>
      <c r="G1344"/>
      <c r="H1344"/>
      <c r="I1344"/>
      <c r="J1344"/>
      <c r="K1344"/>
      <c r="L1344"/>
      <c r="P1344"/>
      <c r="R1344"/>
      <c r="W1344"/>
      <c r="Y1344"/>
      <c r="AD1344"/>
      <c r="AF1344"/>
    </row>
    <row r="1345" spans="1:37">
      <c r="B1345"/>
      <c r="C1345"/>
      <c r="G1345"/>
      <c r="H1345"/>
      <c r="I1345"/>
      <c r="J1345"/>
      <c r="K1345"/>
      <c r="L1345"/>
      <c r="P1345"/>
      <c r="R1345"/>
      <c r="W1345"/>
      <c r="Y1345"/>
      <c r="AD1345"/>
      <c r="AF1345"/>
    </row>
    <row r="1346" spans="1:37">
      <c r="B1346"/>
      <c r="C1346"/>
      <c r="G1346"/>
      <c r="H1346"/>
      <c r="I1346"/>
      <c r="J1346"/>
      <c r="K1346"/>
      <c r="L1346"/>
      <c r="P1346"/>
      <c r="R1346"/>
      <c r="W1346"/>
      <c r="Y1346"/>
      <c r="AD1346"/>
      <c r="AF1346"/>
    </row>
    <row r="1347" spans="1:37">
      <c r="B1347"/>
      <c r="C1347"/>
      <c r="G1347"/>
      <c r="H1347"/>
      <c r="I1347"/>
      <c r="J1347"/>
      <c r="K1347"/>
      <c r="L1347"/>
      <c r="P1347"/>
      <c r="R1347"/>
      <c r="W1347"/>
      <c r="Y1347"/>
      <c r="AD1347"/>
      <c r="AF1347"/>
    </row>
    <row r="1348" spans="1:37">
      <c r="B1348"/>
      <c r="C1348"/>
      <c r="G1348"/>
      <c r="H1348"/>
      <c r="I1348"/>
      <c r="J1348"/>
      <c r="K1348"/>
      <c r="L1348"/>
      <c r="P1348"/>
      <c r="R1348"/>
      <c r="W1348"/>
      <c r="Y1348"/>
      <c r="AD1348"/>
      <c r="AF1348"/>
    </row>
    <row r="1349" spans="1:37">
      <c r="B1349"/>
      <c r="C1349"/>
      <c r="G1349"/>
      <c r="H1349"/>
      <c r="I1349"/>
      <c r="J1349"/>
      <c r="K1349"/>
      <c r="L1349"/>
      <c r="P1349"/>
      <c r="R1349"/>
      <c r="W1349"/>
      <c r="Y1349"/>
      <c r="AD1349"/>
      <c r="AF1349"/>
    </row>
    <row r="1350" spans="1:37">
      <c r="B1350"/>
      <c r="C1350"/>
      <c r="G1350"/>
      <c r="H1350"/>
      <c r="I1350"/>
      <c r="J1350"/>
      <c r="K1350"/>
      <c r="L1350"/>
      <c r="P1350"/>
      <c r="R1350"/>
      <c r="W1350"/>
      <c r="Y1350"/>
      <c r="AD1350"/>
      <c r="AF1350"/>
    </row>
    <row r="1351" spans="1:37">
      <c r="B1351"/>
      <c r="C1351"/>
      <c r="G1351"/>
      <c r="H1351"/>
      <c r="I1351"/>
      <c r="J1351"/>
      <c r="K1351"/>
      <c r="L1351"/>
      <c r="P1351"/>
      <c r="R1351"/>
      <c r="W1351"/>
      <c r="Y1351"/>
      <c r="AD1351"/>
      <c r="AF1351"/>
    </row>
    <row r="1352" spans="1:37">
      <c r="B1352"/>
      <c r="C1352"/>
      <c r="G1352"/>
      <c r="H1352"/>
      <c r="I1352"/>
      <c r="J1352"/>
      <c r="K1352"/>
      <c r="L1352"/>
      <c r="P1352"/>
      <c r="R1352"/>
      <c r="W1352"/>
      <c r="Y1352"/>
      <c r="AD1352"/>
      <c r="AF1352"/>
    </row>
    <row r="1353" spans="1:37">
      <c r="B1353"/>
      <c r="C1353"/>
      <c r="G1353"/>
      <c r="H1353"/>
      <c r="I1353"/>
      <c r="J1353"/>
      <c r="K1353"/>
      <c r="L1353"/>
      <c r="P1353"/>
      <c r="R1353"/>
      <c r="W1353"/>
      <c r="Y1353"/>
      <c r="AD1353"/>
      <c r="AF1353"/>
    </row>
    <row r="1354" spans="1:37">
      <c r="B1354"/>
      <c r="C1354"/>
      <c r="G1354"/>
      <c r="H1354"/>
      <c r="I1354"/>
      <c r="J1354"/>
      <c r="K1354"/>
      <c r="L1354"/>
      <c r="P1354"/>
      <c r="R1354"/>
      <c r="W1354"/>
      <c r="Y1354"/>
      <c r="AD1354"/>
      <c r="AF1354"/>
    </row>
    <row r="1355" spans="1:37">
      <c r="B1355"/>
      <c r="C1355"/>
      <c r="G1355"/>
      <c r="H1355"/>
      <c r="I1355"/>
      <c r="J1355"/>
      <c r="K1355"/>
      <c r="L1355"/>
      <c r="P1355"/>
      <c r="R1355"/>
      <c r="W1355"/>
      <c r="Y1355"/>
      <c r="AD1355"/>
      <c r="AF1355"/>
    </row>
    <row r="1356" spans="1:37">
      <c r="B1356"/>
      <c r="C1356"/>
      <c r="G1356"/>
      <c r="H1356"/>
      <c r="I1356"/>
      <c r="J1356"/>
      <c r="K1356"/>
      <c r="L1356"/>
      <c r="P1356"/>
      <c r="R1356"/>
      <c r="W1356"/>
      <c r="Y1356"/>
      <c r="AD1356"/>
      <c r="AF1356"/>
    </row>
    <row r="1357" spans="1:37">
      <c r="B1357"/>
      <c r="C1357"/>
      <c r="G1357"/>
      <c r="H1357"/>
      <c r="I1357"/>
      <c r="J1357"/>
      <c r="K1357"/>
      <c r="L1357"/>
      <c r="P1357"/>
      <c r="R1357"/>
      <c r="W1357"/>
      <c r="Y1357"/>
      <c r="AD1357"/>
      <c r="AF1357"/>
    </row>
    <row r="1358" spans="1:37">
      <c r="B1358"/>
      <c r="C1358"/>
      <c r="G1358"/>
      <c r="H1358"/>
      <c r="I1358"/>
      <c r="J1358"/>
      <c r="K1358"/>
      <c r="L1358"/>
      <c r="P1358"/>
      <c r="R1358"/>
      <c r="W1358"/>
      <c r="Y1358"/>
      <c r="AD1358"/>
      <c r="AF1358"/>
    </row>
    <row r="1359" spans="1:37">
      <c r="B1359"/>
      <c r="C1359"/>
      <c r="G1359"/>
      <c r="H1359"/>
      <c r="I1359"/>
      <c r="J1359"/>
      <c r="K1359"/>
      <c r="L1359"/>
      <c r="P1359"/>
      <c r="R1359"/>
      <c r="W1359"/>
      <c r="Y1359"/>
      <c r="AD1359"/>
      <c r="AF1359"/>
    </row>
    <row r="1360" spans="1:37">
      <c r="B1360"/>
      <c r="C1360"/>
      <c r="G1360"/>
      <c r="H1360"/>
      <c r="I1360"/>
      <c r="J1360"/>
      <c r="K1360"/>
      <c r="L1360"/>
      <c r="P1360"/>
      <c r="R1360"/>
      <c r="W1360"/>
      <c r="Y1360"/>
      <c r="AD1360"/>
      <c r="AF1360"/>
    </row>
    <row r="1361" spans="1:37">
      <c r="B1361"/>
      <c r="C1361"/>
      <c r="G1361"/>
      <c r="H1361"/>
      <c r="I1361"/>
      <c r="J1361"/>
      <c r="K1361"/>
      <c r="L1361"/>
      <c r="P1361"/>
      <c r="R1361"/>
      <c r="W1361"/>
      <c r="Y1361"/>
      <c r="AD1361"/>
      <c r="AF1361"/>
    </row>
    <row r="1362" spans="1:37">
      <c r="B1362"/>
      <c r="C1362"/>
      <c r="G1362"/>
      <c r="H1362"/>
      <c r="I1362"/>
      <c r="J1362"/>
      <c r="K1362"/>
      <c r="L1362"/>
      <c r="P1362"/>
      <c r="R1362"/>
      <c r="W1362"/>
      <c r="Y1362"/>
      <c r="AD1362"/>
      <c r="AF1362"/>
    </row>
    <row r="1363" spans="1:37">
      <c r="B1363"/>
      <c r="C1363"/>
      <c r="G1363"/>
      <c r="H1363"/>
      <c r="I1363"/>
      <c r="J1363"/>
      <c r="K1363"/>
      <c r="L1363"/>
      <c r="P1363"/>
      <c r="R1363"/>
      <c r="W1363"/>
      <c r="Y1363"/>
      <c r="AD1363"/>
      <c r="AF1363"/>
    </row>
    <row r="1364" spans="1:37">
      <c r="B1364"/>
      <c r="C1364"/>
      <c r="G1364"/>
      <c r="H1364"/>
      <c r="I1364"/>
      <c r="J1364"/>
      <c r="K1364"/>
      <c r="L1364"/>
      <c r="P1364"/>
      <c r="R1364"/>
      <c r="W1364"/>
      <c r="Y1364"/>
      <c r="AD1364"/>
      <c r="AF1364"/>
    </row>
    <row r="1365" spans="1:37">
      <c r="B1365"/>
      <c r="C1365"/>
      <c r="G1365"/>
      <c r="H1365"/>
      <c r="I1365"/>
      <c r="J1365"/>
      <c r="K1365"/>
      <c r="L1365"/>
      <c r="P1365"/>
      <c r="R1365"/>
      <c r="W1365"/>
      <c r="Y1365"/>
      <c r="AD1365"/>
      <c r="AF1365"/>
    </row>
    <row r="1366" spans="1:37">
      <c r="B1366"/>
      <c r="C1366"/>
      <c r="G1366"/>
      <c r="H1366"/>
      <c r="I1366"/>
      <c r="J1366"/>
      <c r="K1366"/>
      <c r="L1366"/>
      <c r="P1366"/>
      <c r="R1366"/>
      <c r="W1366"/>
      <c r="Y1366"/>
      <c r="AD1366"/>
      <c r="AF1366"/>
    </row>
    <row r="1367" spans="1:37">
      <c r="B1367"/>
      <c r="C1367"/>
      <c r="G1367"/>
      <c r="H1367"/>
      <c r="I1367"/>
      <c r="J1367"/>
      <c r="K1367"/>
      <c r="L1367"/>
      <c r="P1367"/>
      <c r="R1367"/>
      <c r="W1367"/>
      <c r="Y1367"/>
      <c r="AD1367"/>
      <c r="AF1367"/>
    </row>
    <row r="1368" spans="1:37">
      <c r="B1368"/>
      <c r="C1368"/>
      <c r="G1368"/>
      <c r="H1368"/>
      <c r="I1368"/>
      <c r="J1368"/>
      <c r="K1368"/>
      <c r="L1368"/>
      <c r="P1368"/>
      <c r="R1368"/>
      <c r="W1368"/>
      <c r="Y1368"/>
      <c r="AD1368"/>
      <c r="AF1368"/>
    </row>
    <row r="1369" spans="1:37">
      <c r="B1369"/>
      <c r="C1369"/>
      <c r="G1369"/>
      <c r="H1369"/>
      <c r="I1369"/>
      <c r="J1369"/>
      <c r="K1369"/>
      <c r="L1369"/>
      <c r="P1369"/>
      <c r="R1369"/>
      <c r="W1369"/>
      <c r="Y1369"/>
      <c r="AD1369"/>
      <c r="AF1369"/>
    </row>
    <row r="1370" spans="1:37">
      <c r="B1370"/>
      <c r="C1370"/>
      <c r="G1370"/>
      <c r="H1370"/>
      <c r="I1370"/>
      <c r="J1370"/>
      <c r="K1370"/>
      <c r="L1370"/>
      <c r="P1370"/>
      <c r="R1370"/>
      <c r="W1370"/>
      <c r="Y1370"/>
      <c r="AD1370"/>
      <c r="AF1370"/>
    </row>
    <row r="1371" spans="1:37">
      <c r="B1371"/>
      <c r="C1371"/>
      <c r="G1371"/>
      <c r="H1371"/>
      <c r="I1371"/>
      <c r="J1371"/>
      <c r="K1371"/>
      <c r="L1371"/>
      <c r="P1371"/>
      <c r="R1371"/>
      <c r="W1371"/>
      <c r="Y1371"/>
      <c r="AD1371"/>
      <c r="AF1371"/>
    </row>
    <row r="1372" spans="1:37">
      <c r="B1372"/>
      <c r="C1372"/>
      <c r="G1372"/>
      <c r="H1372"/>
      <c r="I1372"/>
      <c r="J1372"/>
      <c r="K1372"/>
      <c r="L1372"/>
      <c r="P1372"/>
      <c r="R1372"/>
      <c r="W1372"/>
      <c r="Y1372"/>
      <c r="AD1372"/>
      <c r="AF1372"/>
    </row>
    <row r="1373" spans="1:37">
      <c r="B1373"/>
      <c r="C1373"/>
      <c r="G1373"/>
      <c r="H1373"/>
      <c r="I1373"/>
      <c r="J1373"/>
      <c r="K1373"/>
      <c r="L1373"/>
      <c r="P1373"/>
      <c r="R1373"/>
      <c r="W1373"/>
      <c r="Y1373"/>
      <c r="AD1373"/>
      <c r="AF1373"/>
    </row>
    <row r="1374" spans="1:37">
      <c r="B1374"/>
      <c r="C1374"/>
      <c r="G1374"/>
      <c r="H1374"/>
      <c r="I1374"/>
      <c r="J1374"/>
      <c r="K1374"/>
      <c r="L1374"/>
      <c r="P1374"/>
      <c r="R1374"/>
      <c r="W1374"/>
      <c r="Y1374"/>
      <c r="AD1374"/>
      <c r="AF1374"/>
    </row>
    <row r="1375" spans="1:37">
      <c r="B1375"/>
      <c r="C1375"/>
      <c r="G1375"/>
      <c r="H1375"/>
      <c r="I1375"/>
      <c r="J1375"/>
      <c r="K1375"/>
      <c r="L1375"/>
      <c r="P1375"/>
      <c r="R1375"/>
      <c r="W1375"/>
      <c r="Y1375"/>
      <c r="AD1375"/>
      <c r="AF1375"/>
    </row>
    <row r="1376" spans="1:37">
      <c r="B1376"/>
      <c r="C1376"/>
      <c r="G1376"/>
      <c r="H1376"/>
      <c r="I1376"/>
      <c r="J1376"/>
      <c r="K1376"/>
      <c r="L1376"/>
      <c r="P1376"/>
      <c r="R1376"/>
      <c r="W1376"/>
      <c r="Y1376"/>
      <c r="AD1376"/>
      <c r="AF1376"/>
    </row>
    <row r="1377" spans="1:37">
      <c r="B1377"/>
      <c r="C1377"/>
      <c r="G1377"/>
      <c r="H1377"/>
      <c r="I1377"/>
      <c r="J1377"/>
      <c r="K1377"/>
      <c r="L1377"/>
      <c r="P1377"/>
      <c r="R1377"/>
      <c r="W1377"/>
      <c r="Y1377"/>
      <c r="AD1377"/>
      <c r="AF1377"/>
    </row>
    <row r="1378" spans="1:37">
      <c r="B1378"/>
      <c r="C1378"/>
      <c r="G1378"/>
      <c r="H1378"/>
      <c r="I1378"/>
      <c r="J1378"/>
      <c r="K1378"/>
      <c r="L1378"/>
      <c r="P1378"/>
      <c r="R1378"/>
      <c r="W1378"/>
      <c r="Y1378"/>
      <c r="AD1378"/>
      <c r="AF1378"/>
    </row>
    <row r="1379" spans="1:37">
      <c r="B1379"/>
      <c r="C1379"/>
      <c r="G1379"/>
      <c r="H1379"/>
      <c r="I1379"/>
      <c r="J1379"/>
      <c r="K1379"/>
      <c r="L1379"/>
      <c r="P1379"/>
      <c r="R1379"/>
      <c r="W1379"/>
      <c r="Y1379"/>
      <c r="AD1379"/>
      <c r="AF1379"/>
    </row>
    <row r="1380" spans="1:37">
      <c r="B1380"/>
      <c r="C1380"/>
      <c r="G1380"/>
      <c r="H1380"/>
      <c r="I1380"/>
      <c r="J1380"/>
      <c r="K1380"/>
      <c r="L1380"/>
      <c r="P1380"/>
      <c r="R1380"/>
      <c r="W1380"/>
      <c r="Y1380"/>
      <c r="AD1380"/>
      <c r="AF1380"/>
    </row>
    <row r="1381" spans="1:37">
      <c r="B1381"/>
      <c r="C1381"/>
      <c r="G1381"/>
      <c r="H1381"/>
      <c r="I1381"/>
      <c r="J1381"/>
      <c r="K1381"/>
      <c r="L1381"/>
      <c r="P1381"/>
      <c r="R1381"/>
      <c r="W1381"/>
      <c r="Y1381"/>
      <c r="AD1381"/>
      <c r="AF1381"/>
    </row>
    <row r="1382" spans="1:37">
      <c r="B1382"/>
      <c r="C1382"/>
      <c r="G1382"/>
      <c r="H1382"/>
      <c r="I1382"/>
      <c r="J1382"/>
      <c r="K1382"/>
      <c r="L1382"/>
      <c r="P1382"/>
      <c r="R1382"/>
      <c r="W1382"/>
      <c r="Y1382"/>
      <c r="AD1382"/>
      <c r="AF1382"/>
    </row>
    <row r="1383" spans="1:37">
      <c r="B1383"/>
      <c r="C1383"/>
      <c r="G1383"/>
      <c r="H1383"/>
      <c r="I1383"/>
      <c r="J1383"/>
      <c r="K1383"/>
      <c r="L1383"/>
      <c r="P1383"/>
      <c r="R1383"/>
      <c r="W1383"/>
      <c r="Y1383"/>
      <c r="AD1383"/>
      <c r="AF1383"/>
    </row>
    <row r="1384" spans="1:37">
      <c r="B1384"/>
      <c r="C1384"/>
      <c r="G1384"/>
      <c r="H1384"/>
      <c r="I1384"/>
      <c r="J1384"/>
      <c r="K1384"/>
      <c r="L1384"/>
      <c r="P1384"/>
      <c r="R1384"/>
      <c r="W1384"/>
      <c r="Y1384"/>
      <c r="AD1384"/>
      <c r="AF1384"/>
    </row>
    <row r="1385" spans="1:37">
      <c r="B1385"/>
      <c r="C1385"/>
      <c r="G1385"/>
      <c r="H1385"/>
      <c r="I1385"/>
      <c r="J1385"/>
      <c r="K1385"/>
      <c r="L1385"/>
      <c r="P1385"/>
      <c r="R1385"/>
      <c r="W1385"/>
      <c r="Y1385"/>
      <c r="AD1385"/>
      <c r="AF1385"/>
    </row>
    <row r="1386" spans="1:37">
      <c r="B1386"/>
      <c r="C1386"/>
      <c r="G1386"/>
      <c r="H1386"/>
      <c r="I1386"/>
      <c r="J1386"/>
      <c r="K1386"/>
      <c r="L1386"/>
      <c r="P1386"/>
      <c r="R1386"/>
      <c r="W1386"/>
      <c r="Y1386"/>
      <c r="AD1386"/>
      <c r="AF1386"/>
    </row>
    <row r="1387" spans="1:37">
      <c r="B1387"/>
      <c r="C1387"/>
      <c r="G1387"/>
      <c r="H1387"/>
      <c r="I1387"/>
      <c r="J1387"/>
      <c r="K1387"/>
      <c r="L1387"/>
      <c r="P1387"/>
      <c r="R1387"/>
      <c r="W1387"/>
      <c r="Y1387"/>
      <c r="AD1387"/>
      <c r="AF1387"/>
    </row>
    <row r="1388" spans="1:37">
      <c r="B1388"/>
      <c r="C1388"/>
      <c r="G1388"/>
      <c r="H1388"/>
      <c r="I1388"/>
      <c r="J1388"/>
      <c r="K1388"/>
      <c r="L1388"/>
      <c r="P1388"/>
      <c r="R1388"/>
      <c r="W1388"/>
      <c r="Y1388"/>
      <c r="AD1388"/>
      <c r="AF1388"/>
    </row>
    <row r="1389" spans="1:37">
      <c r="B1389"/>
      <c r="C1389"/>
      <c r="G1389"/>
      <c r="H1389"/>
      <c r="I1389"/>
      <c r="J1389"/>
      <c r="K1389"/>
      <c r="L1389"/>
      <c r="P1389"/>
      <c r="R1389"/>
      <c r="W1389"/>
      <c r="Y1389"/>
      <c r="AD1389"/>
      <c r="AF1389"/>
    </row>
    <row r="1390" spans="1:37">
      <c r="B1390"/>
      <c r="C1390"/>
      <c r="G1390"/>
      <c r="H1390"/>
      <c r="I1390"/>
      <c r="J1390"/>
      <c r="K1390"/>
      <c r="L1390"/>
      <c r="P1390"/>
      <c r="R1390"/>
      <c r="W1390"/>
      <c r="Y1390"/>
      <c r="AD1390"/>
      <c r="AF1390"/>
    </row>
    <row r="1391" spans="1:37">
      <c r="B1391"/>
      <c r="C1391"/>
      <c r="G1391"/>
      <c r="H1391"/>
      <c r="I1391"/>
      <c r="J1391"/>
      <c r="K1391"/>
      <c r="L1391"/>
      <c r="P1391"/>
      <c r="R1391"/>
      <c r="W1391"/>
      <c r="Y1391"/>
      <c r="AD1391"/>
      <c r="AF1391"/>
    </row>
    <row r="1392" spans="1:37">
      <c r="B1392"/>
      <c r="C1392"/>
      <c r="G1392"/>
      <c r="H1392"/>
      <c r="I1392"/>
      <c r="J1392"/>
      <c r="K1392"/>
      <c r="L1392"/>
      <c r="P1392"/>
      <c r="R1392"/>
      <c r="W1392"/>
      <c r="Y1392"/>
      <c r="AD1392"/>
      <c r="AF1392"/>
    </row>
    <row r="1393" spans="1:37">
      <c r="B1393"/>
      <c r="C1393"/>
      <c r="G1393"/>
      <c r="H1393"/>
      <c r="I1393"/>
      <c r="J1393"/>
      <c r="K1393"/>
      <c r="L1393"/>
      <c r="P1393"/>
      <c r="R1393"/>
      <c r="W1393"/>
      <c r="Y1393"/>
      <c r="AD1393"/>
      <c r="AF1393"/>
    </row>
    <row r="1394" spans="1:37">
      <c r="B1394"/>
      <c r="C1394"/>
      <c r="G1394"/>
      <c r="H1394"/>
      <c r="I1394"/>
      <c r="J1394"/>
      <c r="K1394"/>
      <c r="L1394"/>
      <c r="P1394"/>
      <c r="R1394"/>
      <c r="W1394"/>
      <c r="Y1394"/>
      <c r="AD1394"/>
      <c r="AF1394"/>
    </row>
    <row r="1395" spans="1:37">
      <c r="B1395"/>
      <c r="C1395"/>
      <c r="G1395"/>
      <c r="H1395"/>
      <c r="I1395"/>
      <c r="J1395"/>
      <c r="K1395"/>
      <c r="L1395"/>
      <c r="P1395"/>
      <c r="R1395"/>
      <c r="W1395"/>
      <c r="Y1395"/>
      <c r="AD1395"/>
      <c r="AF1395"/>
    </row>
    <row r="1396" spans="1:37">
      <c r="B1396"/>
      <c r="C1396"/>
      <c r="G1396"/>
      <c r="H1396"/>
      <c r="I1396"/>
      <c r="J1396"/>
      <c r="K1396"/>
      <c r="L1396"/>
      <c r="P1396"/>
      <c r="R1396"/>
      <c r="W1396"/>
      <c r="Y1396"/>
      <c r="AD1396"/>
      <c r="AF1396"/>
    </row>
    <row r="1397" spans="1:37">
      <c r="B1397"/>
      <c r="C1397"/>
      <c r="G1397"/>
      <c r="H1397"/>
      <c r="I1397"/>
      <c r="J1397"/>
      <c r="K1397"/>
      <c r="L1397"/>
      <c r="P1397"/>
      <c r="R1397"/>
      <c r="W1397"/>
      <c r="Y1397"/>
      <c r="AD1397"/>
      <c r="AF1397"/>
    </row>
    <row r="1398" spans="1:37">
      <c r="B1398"/>
      <c r="C1398"/>
      <c r="G1398"/>
      <c r="H1398"/>
      <c r="I1398"/>
      <c r="J1398"/>
      <c r="K1398"/>
      <c r="L1398"/>
      <c r="P1398"/>
      <c r="R1398"/>
      <c r="W1398"/>
      <c r="Y1398"/>
      <c r="AD1398"/>
      <c r="AF1398"/>
    </row>
    <row r="1399" spans="1:37">
      <c r="B1399"/>
      <c r="C1399"/>
      <c r="G1399"/>
      <c r="H1399"/>
      <c r="I1399"/>
      <c r="J1399"/>
      <c r="K1399"/>
      <c r="L1399"/>
      <c r="P1399"/>
      <c r="R1399"/>
      <c r="W1399"/>
      <c r="Y1399"/>
      <c r="AD1399"/>
      <c r="AF1399"/>
    </row>
    <row r="1400" spans="1:37">
      <c r="B1400"/>
      <c r="C1400"/>
      <c r="G1400"/>
      <c r="H1400"/>
      <c r="I1400"/>
      <c r="J1400"/>
      <c r="K1400"/>
      <c r="L1400"/>
      <c r="P1400"/>
      <c r="R1400"/>
      <c r="W1400"/>
      <c r="Y1400"/>
      <c r="AD1400"/>
      <c r="AF1400"/>
    </row>
    <row r="1401" spans="1:37">
      <c r="B1401"/>
      <c r="C1401"/>
      <c r="G1401"/>
      <c r="H1401"/>
      <c r="I1401"/>
      <c r="J1401"/>
      <c r="K1401"/>
      <c r="L1401"/>
      <c r="P1401"/>
      <c r="R1401"/>
      <c r="W1401"/>
      <c r="Y1401"/>
      <c r="AD1401"/>
      <c r="AF1401"/>
    </row>
    <row r="1402" spans="1:37">
      <c r="B1402"/>
      <c r="C1402"/>
      <c r="G1402"/>
      <c r="H1402"/>
      <c r="I1402"/>
      <c r="J1402"/>
      <c r="K1402"/>
      <c r="L1402"/>
      <c r="P1402"/>
      <c r="R1402"/>
      <c r="W1402"/>
      <c r="Y1402"/>
      <c r="AD1402"/>
      <c r="AF1402"/>
    </row>
    <row r="1403" spans="1:37">
      <c r="B1403"/>
      <c r="C1403"/>
      <c r="G1403"/>
      <c r="H1403"/>
      <c r="I1403"/>
      <c r="J1403"/>
      <c r="K1403"/>
      <c r="L1403"/>
      <c r="P1403"/>
      <c r="R1403"/>
      <c r="W1403"/>
      <c r="Y1403"/>
      <c r="AD1403"/>
      <c r="AF1403"/>
    </row>
    <row r="1404" spans="1:37">
      <c r="B1404"/>
      <c r="C1404"/>
      <c r="G1404"/>
      <c r="H1404"/>
      <c r="I1404"/>
      <c r="J1404"/>
      <c r="K1404"/>
      <c r="L1404"/>
      <c r="P1404"/>
      <c r="R1404"/>
      <c r="W1404"/>
      <c r="Y1404"/>
      <c r="AD1404"/>
      <c r="AF1404"/>
    </row>
    <row r="1405" spans="1:37">
      <c r="B1405"/>
      <c r="C1405"/>
      <c r="G1405"/>
      <c r="H1405"/>
      <c r="I1405"/>
      <c r="J1405"/>
      <c r="K1405"/>
      <c r="L1405"/>
      <c r="P1405"/>
      <c r="R1405"/>
      <c r="W1405"/>
      <c r="Y1405"/>
      <c r="AD1405"/>
      <c r="AF1405"/>
    </row>
    <row r="1406" spans="1:37">
      <c r="B1406"/>
      <c r="C1406"/>
      <c r="G1406"/>
      <c r="H1406"/>
      <c r="I1406"/>
      <c r="J1406"/>
      <c r="K1406"/>
      <c r="L1406"/>
      <c r="P1406"/>
      <c r="R1406"/>
      <c r="W1406"/>
      <c r="Y1406"/>
      <c r="AD1406"/>
      <c r="AF1406"/>
    </row>
    <row r="1407" spans="1:37">
      <c r="B1407"/>
      <c r="C1407"/>
      <c r="G1407"/>
      <c r="H1407"/>
      <c r="I1407"/>
      <c r="J1407"/>
      <c r="K1407"/>
      <c r="L1407"/>
      <c r="P1407"/>
      <c r="R1407"/>
      <c r="W1407"/>
      <c r="Y1407"/>
      <c r="AD1407"/>
      <c r="AF1407"/>
    </row>
    <row r="1408" spans="1:37">
      <c r="B1408"/>
      <c r="C1408"/>
      <c r="G1408"/>
      <c r="H1408"/>
      <c r="I1408"/>
      <c r="J1408"/>
      <c r="K1408"/>
      <c r="L1408"/>
      <c r="P1408"/>
      <c r="R1408"/>
      <c r="W1408"/>
      <c r="Y1408"/>
      <c r="AD1408"/>
      <c r="AF1408"/>
    </row>
    <row r="1409" spans="1:37">
      <c r="B1409"/>
      <c r="C1409"/>
      <c r="G1409"/>
      <c r="H1409"/>
      <c r="I1409"/>
      <c r="J1409"/>
      <c r="K1409"/>
      <c r="L1409"/>
      <c r="P1409"/>
      <c r="R1409"/>
      <c r="W1409"/>
      <c r="Y1409"/>
      <c r="AD1409"/>
      <c r="AF1409"/>
    </row>
    <row r="1410" spans="1:37">
      <c r="B1410"/>
      <c r="C1410"/>
      <c r="G1410"/>
      <c r="H1410"/>
      <c r="I1410"/>
      <c r="J1410"/>
      <c r="K1410"/>
      <c r="L1410"/>
      <c r="P1410"/>
      <c r="R1410"/>
      <c r="W1410"/>
      <c r="Y1410"/>
      <c r="AD1410"/>
      <c r="AF1410"/>
    </row>
    <row r="1411" spans="1:37">
      <c r="B1411"/>
      <c r="C1411"/>
      <c r="G1411"/>
      <c r="H1411"/>
      <c r="I1411"/>
      <c r="J1411"/>
      <c r="K1411"/>
      <c r="L1411"/>
      <c r="P1411"/>
      <c r="R1411"/>
      <c r="W1411"/>
      <c r="Y1411"/>
      <c r="AD1411"/>
      <c r="AF1411"/>
    </row>
    <row r="1412" spans="1:37">
      <c r="B1412"/>
      <c r="C1412"/>
      <c r="G1412"/>
      <c r="H1412"/>
      <c r="I1412"/>
      <c r="J1412"/>
      <c r="K1412"/>
      <c r="L1412"/>
      <c r="P1412"/>
      <c r="R1412"/>
      <c r="W1412"/>
      <c r="Y1412"/>
      <c r="AD1412"/>
      <c r="AF1412"/>
    </row>
    <row r="1413" spans="1:37">
      <c r="B1413"/>
      <c r="C1413"/>
      <c r="G1413"/>
      <c r="H1413"/>
      <c r="I1413"/>
      <c r="J1413"/>
      <c r="K1413"/>
      <c r="L1413"/>
      <c r="P1413"/>
      <c r="R1413"/>
      <c r="W1413"/>
      <c r="Y1413"/>
      <c r="AD1413"/>
      <c r="AF1413"/>
    </row>
    <row r="1414" spans="1:37">
      <c r="B1414"/>
      <c r="C1414"/>
      <c r="G1414"/>
      <c r="H1414"/>
      <c r="I1414"/>
      <c r="J1414"/>
      <c r="K1414"/>
      <c r="L1414"/>
      <c r="P1414"/>
      <c r="R1414"/>
      <c r="W1414"/>
      <c r="Y1414"/>
      <c r="AD1414"/>
      <c r="AF1414"/>
    </row>
    <row r="1415" spans="1:37">
      <c r="B1415"/>
      <c r="C1415"/>
      <c r="G1415"/>
      <c r="H1415"/>
      <c r="I1415"/>
      <c r="J1415"/>
      <c r="K1415"/>
      <c r="L1415"/>
      <c r="P1415"/>
      <c r="R1415"/>
      <c r="W1415"/>
      <c r="Y1415"/>
      <c r="AD1415"/>
      <c r="AF1415"/>
    </row>
    <row r="1416" spans="1:37">
      <c r="B1416"/>
      <c r="C1416"/>
      <c r="G1416"/>
      <c r="H1416"/>
      <c r="I1416"/>
      <c r="J1416"/>
      <c r="K1416"/>
      <c r="L1416"/>
      <c r="P1416"/>
      <c r="R1416"/>
      <c r="W1416"/>
      <c r="Y1416"/>
      <c r="AD1416"/>
      <c r="AF1416"/>
    </row>
    <row r="1417" spans="1:37">
      <c r="B1417"/>
      <c r="C1417"/>
      <c r="G1417"/>
      <c r="H1417"/>
      <c r="I1417"/>
      <c r="J1417"/>
      <c r="K1417"/>
      <c r="L1417"/>
      <c r="P1417"/>
      <c r="R1417"/>
      <c r="W1417"/>
      <c r="Y1417"/>
      <c r="AD1417"/>
      <c r="AF1417"/>
    </row>
    <row r="1418" spans="1:37">
      <c r="B1418"/>
      <c r="C1418"/>
      <c r="G1418"/>
      <c r="H1418"/>
      <c r="I1418"/>
      <c r="J1418"/>
      <c r="K1418"/>
      <c r="L1418"/>
      <c r="P1418"/>
      <c r="R1418"/>
      <c r="W1418"/>
      <c r="Y1418"/>
      <c r="AD1418"/>
      <c r="AF1418"/>
    </row>
    <row r="1419" spans="1:37">
      <c r="B1419"/>
      <c r="C1419"/>
      <c r="G1419"/>
      <c r="H1419"/>
      <c r="I1419"/>
      <c r="J1419"/>
      <c r="K1419"/>
      <c r="L1419"/>
      <c r="P1419"/>
      <c r="R1419"/>
      <c r="W1419"/>
      <c r="Y1419"/>
      <c r="AD1419"/>
      <c r="AF1419"/>
    </row>
    <row r="1420" spans="1:37">
      <c r="B1420"/>
      <c r="C1420"/>
      <c r="G1420"/>
      <c r="H1420"/>
      <c r="I1420"/>
      <c r="J1420"/>
      <c r="K1420"/>
      <c r="L1420"/>
      <c r="P1420"/>
      <c r="R1420"/>
      <c r="W1420"/>
      <c r="Y1420"/>
      <c r="AD1420"/>
      <c r="AF1420"/>
    </row>
    <row r="1421" spans="1:37">
      <c r="B1421"/>
      <c r="C1421"/>
      <c r="G1421"/>
      <c r="H1421"/>
      <c r="I1421"/>
      <c r="J1421"/>
      <c r="K1421"/>
      <c r="L1421"/>
      <c r="P1421"/>
      <c r="R1421"/>
      <c r="W1421"/>
      <c r="Y1421"/>
      <c r="AD1421"/>
      <c r="AF1421"/>
    </row>
    <row r="1422" spans="1:37">
      <c r="B1422"/>
      <c r="C1422"/>
      <c r="G1422"/>
      <c r="H1422"/>
      <c r="I1422"/>
      <c r="J1422"/>
      <c r="K1422"/>
      <c r="L1422"/>
      <c r="P1422"/>
      <c r="R1422"/>
      <c r="W1422"/>
      <c r="Y1422"/>
      <c r="AD1422"/>
      <c r="AF1422"/>
    </row>
    <row r="1423" spans="1:37">
      <c r="B1423"/>
      <c r="C1423"/>
      <c r="G1423"/>
      <c r="H1423"/>
      <c r="I1423"/>
      <c r="J1423"/>
      <c r="K1423"/>
      <c r="L1423"/>
      <c r="P1423"/>
      <c r="R1423"/>
      <c r="W1423"/>
      <c r="Y1423"/>
      <c r="AD1423"/>
      <c r="AF1423"/>
    </row>
    <row r="1424" spans="1:37">
      <c r="B1424"/>
      <c r="C1424"/>
      <c r="G1424"/>
      <c r="H1424"/>
      <c r="I1424"/>
      <c r="J1424"/>
      <c r="K1424"/>
      <c r="L1424"/>
      <c r="P1424"/>
      <c r="R1424"/>
      <c r="W1424"/>
      <c r="Y1424"/>
      <c r="AD1424"/>
      <c r="AF1424"/>
    </row>
    <row r="1425" spans="1:37">
      <c r="B1425"/>
      <c r="C1425"/>
      <c r="G1425"/>
      <c r="H1425"/>
      <c r="I1425"/>
      <c r="J1425"/>
      <c r="K1425"/>
      <c r="L1425"/>
      <c r="P1425"/>
      <c r="R1425"/>
      <c r="W1425"/>
      <c r="Y1425"/>
      <c r="AD1425"/>
      <c r="AF1425"/>
    </row>
    <row r="1426" spans="1:37">
      <c r="B1426"/>
      <c r="C1426"/>
      <c r="G1426"/>
      <c r="H1426"/>
      <c r="I1426"/>
      <c r="J1426"/>
      <c r="K1426"/>
      <c r="L1426"/>
      <c r="P1426"/>
      <c r="R1426"/>
      <c r="W1426"/>
      <c r="Y1426"/>
      <c r="AD1426"/>
      <c r="AF1426"/>
    </row>
    <row r="1427" spans="1:37">
      <c r="B1427"/>
      <c r="C1427"/>
      <c r="G1427"/>
      <c r="H1427"/>
      <c r="I1427"/>
      <c r="J1427"/>
      <c r="K1427"/>
      <c r="L1427"/>
      <c r="P1427"/>
      <c r="R1427"/>
      <c r="W1427"/>
      <c r="Y1427"/>
      <c r="AD1427"/>
      <c r="AF1427"/>
    </row>
    <row r="1428" spans="1:37">
      <c r="B1428"/>
      <c r="C1428"/>
      <c r="G1428"/>
      <c r="H1428"/>
      <c r="I1428"/>
      <c r="J1428"/>
      <c r="K1428"/>
      <c r="L1428"/>
      <c r="P1428"/>
      <c r="R1428"/>
      <c r="W1428"/>
      <c r="Y1428"/>
      <c r="AD1428"/>
      <c r="AF1428"/>
    </row>
    <row r="1429" spans="1:37">
      <c r="B1429"/>
      <c r="C1429"/>
      <c r="G1429"/>
      <c r="H1429"/>
      <c r="I1429"/>
      <c r="J1429"/>
      <c r="K1429"/>
      <c r="L1429"/>
      <c r="P1429"/>
      <c r="R1429"/>
      <c r="W1429"/>
      <c r="Y1429"/>
      <c r="AD1429"/>
      <c r="AF1429"/>
    </row>
    <row r="1430" spans="1:37">
      <c r="B1430"/>
      <c r="C1430"/>
      <c r="G1430"/>
      <c r="H1430"/>
      <c r="I1430"/>
      <c r="J1430"/>
      <c r="K1430"/>
      <c r="L1430"/>
      <c r="P1430"/>
      <c r="R1430"/>
      <c r="W1430"/>
      <c r="Y1430"/>
      <c r="AD1430"/>
      <c r="AF1430"/>
    </row>
    <row r="1431" spans="1:37">
      <c r="B1431"/>
      <c r="C1431"/>
      <c r="G1431"/>
      <c r="H1431"/>
      <c r="I1431"/>
      <c r="J1431"/>
      <c r="K1431"/>
      <c r="L1431"/>
      <c r="P1431"/>
      <c r="R1431"/>
      <c r="W1431"/>
      <c r="Y1431"/>
      <c r="AD1431"/>
      <c r="AF1431"/>
    </row>
    <row r="1432" spans="1:37">
      <c r="B1432"/>
      <c r="C1432"/>
      <c r="G1432"/>
      <c r="H1432"/>
      <c r="I1432"/>
      <c r="J1432"/>
      <c r="K1432"/>
      <c r="L1432"/>
      <c r="P1432"/>
      <c r="R1432"/>
      <c r="W1432"/>
      <c r="Y1432"/>
      <c r="AD1432"/>
      <c r="AF1432"/>
    </row>
    <row r="1433" spans="1:37">
      <c r="B1433"/>
      <c r="C1433"/>
      <c r="G1433"/>
      <c r="H1433"/>
      <c r="I1433"/>
      <c r="J1433"/>
      <c r="K1433"/>
      <c r="L1433"/>
      <c r="P1433"/>
      <c r="R1433"/>
      <c r="W1433"/>
      <c r="Y1433"/>
      <c r="AD1433"/>
      <c r="AF1433"/>
    </row>
    <row r="1434" spans="1:37">
      <c r="B1434"/>
      <c r="C1434"/>
      <c r="G1434"/>
      <c r="H1434"/>
      <c r="I1434"/>
      <c r="J1434"/>
      <c r="K1434"/>
      <c r="L1434"/>
      <c r="P1434"/>
      <c r="R1434"/>
      <c r="W1434"/>
      <c r="Y1434"/>
      <c r="AD1434"/>
      <c r="AF1434"/>
    </row>
    <row r="1435" spans="1:37">
      <c r="B1435"/>
      <c r="C1435"/>
      <c r="G1435"/>
      <c r="H1435"/>
      <c r="I1435"/>
      <c r="J1435"/>
      <c r="K1435"/>
      <c r="L1435"/>
      <c r="P1435"/>
      <c r="R1435"/>
      <c r="W1435"/>
      <c r="Y1435"/>
      <c r="AD1435"/>
      <c r="AF1435"/>
    </row>
    <row r="1436" spans="1:37">
      <c r="B1436"/>
      <c r="C1436"/>
      <c r="G1436"/>
      <c r="H1436"/>
      <c r="I1436"/>
      <c r="J1436"/>
      <c r="K1436"/>
      <c r="L1436"/>
      <c r="P1436"/>
      <c r="R1436"/>
      <c r="W1436"/>
      <c r="Y1436"/>
      <c r="AD1436"/>
      <c r="AF1436"/>
    </row>
    <row r="1437" spans="1:37">
      <c r="B1437"/>
      <c r="C1437"/>
      <c r="G1437"/>
      <c r="H1437"/>
      <c r="I1437"/>
      <c r="J1437"/>
      <c r="K1437"/>
      <c r="L1437"/>
      <c r="P1437"/>
      <c r="R1437"/>
      <c r="W1437"/>
      <c r="Y1437"/>
      <c r="AD1437"/>
      <c r="AF1437"/>
    </row>
    <row r="1438" spans="1:37">
      <c r="B1438"/>
      <c r="C1438"/>
      <c r="G1438"/>
      <c r="H1438"/>
      <c r="I1438"/>
      <c r="J1438"/>
      <c r="K1438"/>
      <c r="L1438"/>
      <c r="P1438"/>
      <c r="R1438"/>
      <c r="W1438"/>
      <c r="Y1438"/>
      <c r="AD1438"/>
      <c r="AF1438"/>
    </row>
    <row r="1439" spans="1:37">
      <c r="B1439"/>
      <c r="C1439"/>
      <c r="G1439"/>
      <c r="H1439"/>
      <c r="I1439"/>
      <c r="J1439"/>
      <c r="K1439"/>
      <c r="L1439"/>
      <c r="P1439"/>
      <c r="R1439"/>
      <c r="W1439"/>
      <c r="Y1439"/>
      <c r="AD1439"/>
      <c r="AF1439"/>
    </row>
    <row r="1440" spans="1:37">
      <c r="B1440"/>
      <c r="C1440"/>
      <c r="G1440"/>
      <c r="H1440"/>
      <c r="I1440"/>
      <c r="J1440"/>
      <c r="K1440"/>
      <c r="L1440"/>
      <c r="P1440"/>
      <c r="R1440"/>
      <c r="W1440"/>
      <c r="Y1440"/>
      <c r="AD1440"/>
      <c r="AF1440"/>
    </row>
    <row r="1441" spans="1:37">
      <c r="B1441"/>
      <c r="C1441"/>
      <c r="G1441"/>
      <c r="H1441"/>
      <c r="I1441"/>
      <c r="J1441"/>
      <c r="K1441"/>
      <c r="L1441"/>
      <c r="P1441"/>
      <c r="R1441"/>
      <c r="W1441"/>
      <c r="Y1441"/>
      <c r="AD1441"/>
      <c r="AF1441"/>
    </row>
    <row r="1442" spans="1:37">
      <c r="B1442"/>
      <c r="C1442"/>
      <c r="G1442"/>
      <c r="H1442"/>
      <c r="I1442"/>
      <c r="J1442"/>
      <c r="K1442"/>
      <c r="L1442"/>
      <c r="P1442"/>
      <c r="R1442"/>
      <c r="W1442"/>
      <c r="Y1442"/>
      <c r="AD1442"/>
      <c r="AF1442"/>
    </row>
    <row r="1443" spans="1:37">
      <c r="B1443"/>
      <c r="C1443"/>
      <c r="G1443"/>
      <c r="H1443"/>
      <c r="I1443"/>
      <c r="J1443"/>
      <c r="K1443"/>
      <c r="L1443"/>
      <c r="P1443"/>
      <c r="R1443"/>
      <c r="W1443"/>
      <c r="Y1443"/>
      <c r="AD1443"/>
      <c r="AF1443"/>
    </row>
    <row r="1444" spans="1:37">
      <c r="B1444"/>
      <c r="C1444"/>
      <c r="G1444"/>
      <c r="H1444"/>
      <c r="I1444"/>
      <c r="J1444"/>
      <c r="K1444"/>
      <c r="L1444"/>
      <c r="P1444"/>
      <c r="R1444"/>
      <c r="W1444"/>
      <c r="Y1444"/>
      <c r="AD1444"/>
      <c r="AF1444"/>
    </row>
    <row r="1445" spans="1:37">
      <c r="B1445"/>
      <c r="C1445"/>
      <c r="G1445"/>
      <c r="H1445"/>
      <c r="I1445"/>
      <c r="J1445"/>
      <c r="K1445"/>
      <c r="L1445"/>
      <c r="P1445"/>
      <c r="R1445"/>
      <c r="W1445"/>
      <c r="Y1445"/>
      <c r="AD1445"/>
      <c r="AF1445"/>
    </row>
    <row r="1446" spans="1:37">
      <c r="B1446"/>
      <c r="C1446"/>
      <c r="G1446"/>
      <c r="H1446"/>
      <c r="I1446"/>
      <c r="J1446"/>
      <c r="K1446"/>
      <c r="L1446"/>
      <c r="P1446"/>
      <c r="R1446"/>
      <c r="W1446"/>
      <c r="Y1446"/>
      <c r="AD1446"/>
      <c r="AF1446"/>
    </row>
    <row r="1447" spans="1:37">
      <c r="B1447"/>
      <c r="C1447"/>
      <c r="G1447"/>
      <c r="H1447"/>
      <c r="I1447"/>
      <c r="J1447"/>
      <c r="K1447"/>
      <c r="L1447"/>
      <c r="P1447"/>
      <c r="R1447"/>
      <c r="W1447"/>
      <c r="Y1447"/>
      <c r="AD1447"/>
      <c r="AF1447"/>
    </row>
    <row r="1448" spans="1:37">
      <c r="B1448"/>
      <c r="C1448"/>
      <c r="G1448"/>
      <c r="H1448"/>
      <c r="I1448"/>
      <c r="J1448"/>
      <c r="K1448"/>
      <c r="L1448"/>
      <c r="P1448"/>
      <c r="R1448"/>
      <c r="W1448"/>
      <c r="Y1448"/>
      <c r="AD1448"/>
      <c r="AF1448"/>
    </row>
    <row r="1449" spans="1:37">
      <c r="B1449"/>
      <c r="C1449"/>
      <c r="G1449"/>
      <c r="H1449"/>
      <c r="I1449"/>
      <c r="J1449"/>
      <c r="K1449"/>
      <c r="L1449"/>
      <c r="P1449"/>
      <c r="R1449"/>
      <c r="W1449"/>
      <c r="Y1449"/>
      <c r="AD1449"/>
      <c r="AF1449"/>
    </row>
    <row r="1450" spans="1:37">
      <c r="B1450"/>
      <c r="C1450"/>
      <c r="G1450"/>
      <c r="H1450"/>
      <c r="I1450"/>
      <c r="J1450"/>
      <c r="K1450"/>
      <c r="L1450"/>
      <c r="P1450"/>
      <c r="R1450"/>
      <c r="W1450"/>
      <c r="Y1450"/>
      <c r="AD1450"/>
      <c r="AF1450"/>
    </row>
    <row r="1451" spans="1:37">
      <c r="B1451"/>
      <c r="C1451"/>
      <c r="G1451"/>
      <c r="H1451"/>
      <c r="I1451"/>
      <c r="J1451"/>
      <c r="K1451"/>
      <c r="L1451"/>
      <c r="P1451"/>
      <c r="R1451"/>
      <c r="W1451"/>
      <c r="Y1451"/>
      <c r="AD1451"/>
      <c r="AF1451"/>
    </row>
    <row r="1452" spans="1:37">
      <c r="B1452"/>
      <c r="C1452"/>
      <c r="G1452"/>
      <c r="H1452"/>
      <c r="I1452"/>
      <c r="J1452"/>
      <c r="K1452"/>
      <c r="L1452"/>
      <c r="P1452"/>
      <c r="R1452"/>
      <c r="W1452"/>
      <c r="Y1452"/>
      <c r="AD1452"/>
      <c r="AF1452"/>
    </row>
    <row r="1453" spans="1:37">
      <c r="B1453"/>
      <c r="C1453"/>
      <c r="G1453"/>
      <c r="H1453"/>
      <c r="I1453"/>
      <c r="J1453"/>
      <c r="K1453"/>
      <c r="L1453"/>
      <c r="P1453"/>
      <c r="R1453"/>
      <c r="W1453"/>
      <c r="Y1453"/>
      <c r="AD1453"/>
      <c r="AF1453"/>
    </row>
    <row r="1454" spans="1:37">
      <c r="B1454"/>
      <c r="C1454"/>
      <c r="G1454"/>
      <c r="H1454"/>
      <c r="I1454"/>
      <c r="J1454"/>
      <c r="K1454"/>
      <c r="L1454"/>
      <c r="P1454"/>
      <c r="R1454"/>
      <c r="W1454"/>
      <c r="Y1454"/>
      <c r="AD1454"/>
      <c r="AF1454"/>
    </row>
    <row r="1455" spans="1:37">
      <c r="B1455"/>
      <c r="C1455"/>
      <c r="G1455"/>
      <c r="H1455"/>
      <c r="I1455"/>
      <c r="J1455"/>
      <c r="K1455"/>
      <c r="L1455"/>
      <c r="P1455"/>
      <c r="R1455"/>
      <c r="W1455"/>
      <c r="Y1455"/>
      <c r="AD1455"/>
      <c r="AF1455"/>
    </row>
    <row r="1456" spans="1:37">
      <c r="B1456"/>
      <c r="C1456"/>
      <c r="G1456"/>
      <c r="H1456"/>
      <c r="I1456"/>
      <c r="J1456"/>
      <c r="K1456"/>
      <c r="L1456"/>
      <c r="P1456"/>
      <c r="R1456"/>
      <c r="W1456"/>
      <c r="Y1456"/>
      <c r="AD1456"/>
      <c r="AF1456"/>
    </row>
    <row r="1457" spans="1:37">
      <c r="B1457"/>
      <c r="C1457"/>
      <c r="G1457"/>
      <c r="H1457"/>
      <c r="I1457"/>
      <c r="J1457"/>
      <c r="K1457"/>
      <c r="L1457"/>
      <c r="P1457"/>
      <c r="R1457"/>
      <c r="W1457"/>
      <c r="Y1457"/>
      <c r="AD1457"/>
      <c r="AF1457"/>
    </row>
    <row r="1458" spans="1:37">
      <c r="B1458"/>
      <c r="C1458"/>
      <c r="G1458"/>
      <c r="H1458"/>
      <c r="I1458"/>
      <c r="J1458"/>
      <c r="K1458"/>
      <c r="L1458"/>
      <c r="P1458"/>
      <c r="R1458"/>
      <c r="W1458"/>
      <c r="Y1458"/>
      <c r="AD1458"/>
      <c r="AF1458"/>
    </row>
    <row r="1459" spans="1:37">
      <c r="B1459"/>
      <c r="C1459"/>
      <c r="G1459"/>
      <c r="H1459"/>
      <c r="I1459"/>
      <c r="J1459"/>
      <c r="K1459"/>
      <c r="L1459"/>
      <c r="P1459"/>
      <c r="R1459"/>
      <c r="W1459"/>
      <c r="Y1459"/>
      <c r="AD1459"/>
      <c r="AF1459"/>
    </row>
    <row r="1460" spans="1:37">
      <c r="B1460"/>
      <c r="C1460"/>
      <c r="G1460"/>
      <c r="H1460"/>
      <c r="I1460"/>
      <c r="J1460"/>
      <c r="K1460"/>
      <c r="L1460"/>
      <c r="P1460"/>
      <c r="R1460"/>
      <c r="W1460"/>
      <c r="Y1460"/>
      <c r="AD1460"/>
      <c r="AF1460"/>
    </row>
    <row r="1461" spans="1:37">
      <c r="B1461"/>
      <c r="C1461"/>
      <c r="G1461"/>
      <c r="H1461"/>
      <c r="I1461"/>
      <c r="J1461"/>
      <c r="K1461"/>
      <c r="L1461"/>
      <c r="P1461"/>
      <c r="R1461"/>
      <c r="W1461"/>
      <c r="Y1461"/>
      <c r="AD1461"/>
      <c r="AF1461"/>
    </row>
    <row r="1462" spans="1:37">
      <c r="B1462"/>
      <c r="C1462"/>
      <c r="G1462"/>
      <c r="H1462"/>
      <c r="I1462"/>
      <c r="J1462"/>
      <c r="K1462"/>
      <c r="L1462"/>
      <c r="P1462"/>
      <c r="R1462"/>
      <c r="W1462"/>
      <c r="Y1462"/>
      <c r="AD1462"/>
      <c r="AF1462"/>
    </row>
    <row r="1463" spans="1:37">
      <c r="B1463"/>
      <c r="C1463"/>
      <c r="G1463"/>
      <c r="H1463"/>
      <c r="I1463"/>
      <c r="J1463"/>
      <c r="K1463"/>
      <c r="L1463"/>
      <c r="P1463"/>
      <c r="R1463"/>
      <c r="W1463"/>
      <c r="Y1463"/>
      <c r="AD1463"/>
      <c r="AF1463"/>
    </row>
    <row r="1464" spans="1:37">
      <c r="B1464"/>
      <c r="C1464"/>
      <c r="G1464"/>
      <c r="H1464"/>
      <c r="I1464"/>
      <c r="J1464"/>
      <c r="K1464"/>
      <c r="L1464"/>
      <c r="P1464"/>
      <c r="R1464"/>
      <c r="W1464"/>
      <c r="Y1464"/>
      <c r="AD1464"/>
      <c r="AF1464"/>
    </row>
    <row r="1465" spans="1:37">
      <c r="B1465"/>
      <c r="C1465"/>
      <c r="G1465"/>
      <c r="H1465"/>
      <c r="I1465"/>
      <c r="J1465"/>
      <c r="K1465"/>
      <c r="L1465"/>
      <c r="P1465"/>
      <c r="R1465"/>
      <c r="W1465"/>
      <c r="Y1465"/>
      <c r="AD1465"/>
      <c r="AF1465"/>
    </row>
    <row r="1466" spans="1:37">
      <c r="B1466"/>
      <c r="C1466"/>
      <c r="G1466"/>
      <c r="H1466"/>
      <c r="I1466"/>
      <c r="J1466"/>
      <c r="K1466"/>
      <c r="L1466"/>
      <c r="P1466"/>
      <c r="R1466"/>
      <c r="W1466"/>
      <c r="Y1466"/>
      <c r="AD1466"/>
      <c r="AF1466"/>
    </row>
    <row r="1467" spans="1:37">
      <c r="B1467"/>
      <c r="C1467"/>
      <c r="G1467"/>
      <c r="H1467"/>
      <c r="I1467"/>
      <c r="J1467"/>
      <c r="K1467"/>
      <c r="L1467"/>
      <c r="P1467"/>
      <c r="R1467"/>
      <c r="W1467"/>
      <c r="Y1467"/>
      <c r="AD1467"/>
      <c r="AF1467"/>
    </row>
    <row r="1468" spans="1:37">
      <c r="B1468"/>
      <c r="C1468"/>
      <c r="G1468"/>
      <c r="H1468"/>
      <c r="I1468"/>
      <c r="J1468"/>
      <c r="K1468"/>
      <c r="L1468"/>
      <c r="P1468"/>
      <c r="R1468"/>
      <c r="W1468"/>
      <c r="Y1468"/>
      <c r="AD1468"/>
      <c r="AF1468"/>
    </row>
    <row r="1469" spans="1:37">
      <c r="B1469"/>
      <c r="C1469"/>
      <c r="G1469"/>
      <c r="H1469"/>
      <c r="I1469"/>
      <c r="J1469"/>
      <c r="K1469"/>
      <c r="L1469"/>
      <c r="P1469"/>
      <c r="R1469"/>
      <c r="W1469"/>
      <c r="Y1469"/>
      <c r="AD1469"/>
      <c r="AF1469"/>
    </row>
    <row r="1470" spans="1:37">
      <c r="B1470"/>
      <c r="C1470"/>
      <c r="G1470"/>
      <c r="H1470"/>
      <c r="I1470"/>
      <c r="J1470"/>
      <c r="K1470"/>
      <c r="L1470"/>
      <c r="P1470"/>
      <c r="R1470"/>
      <c r="W1470"/>
      <c r="Y1470"/>
      <c r="AD1470"/>
      <c r="AF1470"/>
    </row>
    <row r="1471" spans="1:37">
      <c r="B1471"/>
      <c r="C1471"/>
      <c r="G1471"/>
      <c r="H1471"/>
      <c r="I1471"/>
      <c r="J1471"/>
      <c r="K1471"/>
      <c r="L1471"/>
      <c r="P1471"/>
      <c r="R1471"/>
      <c r="W1471"/>
      <c r="Y1471"/>
      <c r="AD1471"/>
      <c r="AF1471"/>
    </row>
    <row r="1472" spans="1:37">
      <c r="B1472"/>
      <c r="C1472"/>
      <c r="G1472"/>
      <c r="H1472"/>
      <c r="I1472"/>
      <c r="J1472"/>
      <c r="K1472"/>
      <c r="L1472"/>
      <c r="P1472"/>
      <c r="R1472"/>
      <c r="W1472"/>
      <c r="Y1472"/>
      <c r="AD1472"/>
      <c r="AF1472"/>
    </row>
    <row r="1473" spans="1:37">
      <c r="B1473"/>
      <c r="C1473"/>
      <c r="G1473"/>
      <c r="H1473"/>
      <c r="I1473"/>
      <c r="J1473"/>
      <c r="K1473"/>
      <c r="L1473"/>
      <c r="P1473"/>
      <c r="R1473"/>
      <c r="W1473"/>
      <c r="Y1473"/>
      <c r="AD1473"/>
      <c r="AF1473"/>
    </row>
    <row r="1474" spans="1:37">
      <c r="B1474"/>
      <c r="C1474"/>
      <c r="G1474"/>
      <c r="H1474"/>
      <c r="I1474"/>
      <c r="J1474"/>
      <c r="K1474"/>
      <c r="L1474"/>
      <c r="P1474"/>
      <c r="R1474"/>
      <c r="W1474"/>
      <c r="Y1474"/>
      <c r="AD1474"/>
      <c r="AF1474"/>
    </row>
    <row r="1475" spans="1:37">
      <c r="B1475"/>
      <c r="C1475"/>
      <c r="G1475"/>
      <c r="H1475"/>
      <c r="I1475"/>
      <c r="J1475"/>
      <c r="K1475"/>
      <c r="L1475"/>
      <c r="P1475"/>
      <c r="R1475"/>
      <c r="W1475"/>
      <c r="Y1475"/>
      <c r="AD1475"/>
      <c r="AF1475"/>
    </row>
    <row r="1476" spans="1:37">
      <c r="B1476"/>
      <c r="C1476"/>
      <c r="G1476"/>
      <c r="H1476"/>
      <c r="I1476"/>
      <c r="J1476"/>
      <c r="K1476"/>
      <c r="L1476"/>
      <c r="P1476"/>
      <c r="R1476"/>
      <c r="W1476"/>
      <c r="Y1476"/>
      <c r="AD1476"/>
      <c r="AF1476"/>
    </row>
    <row r="1477" spans="1:37">
      <c r="B1477"/>
      <c r="C1477"/>
      <c r="G1477"/>
      <c r="H1477"/>
      <c r="I1477"/>
      <c r="J1477"/>
      <c r="K1477"/>
      <c r="L1477"/>
      <c r="P1477"/>
      <c r="R1477"/>
      <c r="W1477"/>
      <c r="Y1477"/>
      <c r="AD1477"/>
      <c r="AF1477"/>
    </row>
    <row r="1478" spans="1:37">
      <c r="B1478"/>
      <c r="C1478"/>
      <c r="G1478"/>
      <c r="H1478"/>
      <c r="I1478"/>
      <c r="J1478"/>
      <c r="K1478"/>
      <c r="L1478"/>
      <c r="P1478"/>
      <c r="R1478"/>
      <c r="W1478"/>
      <c r="Y1478"/>
      <c r="AD1478"/>
      <c r="AF1478"/>
    </row>
    <row r="1479" spans="1:37">
      <c r="B1479"/>
      <c r="C1479"/>
      <c r="G1479"/>
      <c r="H1479"/>
      <c r="I1479"/>
      <c r="J1479"/>
      <c r="K1479"/>
      <c r="L1479"/>
      <c r="P1479"/>
      <c r="R1479"/>
      <c r="W1479"/>
      <c r="Y1479"/>
      <c r="AD1479"/>
      <c r="AF1479"/>
    </row>
    <row r="1480" spans="1:37">
      <c r="B1480"/>
      <c r="C1480"/>
      <c r="G1480"/>
      <c r="H1480"/>
      <c r="I1480"/>
      <c r="J1480"/>
      <c r="K1480"/>
      <c r="L1480"/>
      <c r="P1480"/>
      <c r="R1480"/>
      <c r="W1480"/>
      <c r="Y1480"/>
      <c r="AD1480"/>
      <c r="AF1480"/>
    </row>
    <row r="1481" spans="1:37">
      <c r="B1481"/>
      <c r="C1481"/>
      <c r="G1481"/>
      <c r="H1481"/>
      <c r="I1481"/>
      <c r="J1481"/>
      <c r="K1481"/>
      <c r="L1481"/>
      <c r="P1481"/>
      <c r="R1481"/>
      <c r="W1481"/>
      <c r="Y1481"/>
      <c r="AD1481"/>
      <c r="AF1481"/>
    </row>
    <row r="1482" spans="1:37">
      <c r="B1482"/>
      <c r="C1482"/>
      <c r="G1482"/>
      <c r="H1482"/>
      <c r="I1482"/>
      <c r="J1482"/>
      <c r="K1482"/>
      <c r="L1482"/>
      <c r="P1482"/>
      <c r="R1482"/>
      <c r="W1482"/>
      <c r="Y1482"/>
      <c r="AD1482"/>
      <c r="AF1482"/>
    </row>
    <row r="1483" spans="1:37">
      <c r="B1483"/>
      <c r="C1483"/>
      <c r="G1483"/>
      <c r="H1483"/>
      <c r="I1483"/>
      <c r="J1483"/>
      <c r="K1483"/>
      <c r="L1483"/>
      <c r="P1483"/>
      <c r="R1483"/>
      <c r="W1483"/>
      <c r="Y1483"/>
      <c r="AD1483"/>
      <c r="AF1483"/>
    </row>
    <row r="1484" spans="1:37">
      <c r="B1484"/>
      <c r="C1484"/>
      <c r="G1484"/>
      <c r="H1484"/>
      <c r="I1484"/>
      <c r="J1484"/>
      <c r="K1484"/>
      <c r="L1484"/>
      <c r="P1484"/>
      <c r="R1484"/>
      <c r="W1484"/>
      <c r="Y1484"/>
      <c r="AD1484"/>
      <c r="AF1484"/>
    </row>
    <row r="1485" spans="1:37">
      <c r="B1485"/>
      <c r="C1485"/>
      <c r="G1485"/>
      <c r="H1485"/>
      <c r="I1485"/>
      <c r="J1485"/>
      <c r="K1485"/>
      <c r="L1485"/>
      <c r="P1485"/>
      <c r="R1485"/>
      <c r="W1485"/>
      <c r="Y1485"/>
      <c r="AD1485"/>
      <c r="AF1485"/>
    </row>
    <row r="1486" spans="1:37">
      <c r="B1486"/>
      <c r="C1486"/>
      <c r="G1486"/>
      <c r="H1486"/>
      <c r="I1486"/>
      <c r="J1486"/>
      <c r="K1486"/>
      <c r="L1486"/>
      <c r="P1486"/>
      <c r="R1486"/>
      <c r="W1486"/>
      <c r="Y1486"/>
      <c r="AD1486"/>
      <c r="AF1486"/>
    </row>
    <row r="1487" spans="1:37">
      <c r="B1487"/>
      <c r="C1487"/>
      <c r="G1487"/>
      <c r="H1487"/>
      <c r="I1487"/>
      <c r="J1487"/>
      <c r="K1487"/>
      <c r="L1487"/>
      <c r="P1487"/>
      <c r="R1487"/>
      <c r="W1487"/>
      <c r="Y1487"/>
      <c r="AD1487"/>
      <c r="AF1487"/>
    </row>
    <row r="1488" spans="1:37">
      <c r="B1488"/>
      <c r="C1488"/>
      <c r="G1488"/>
      <c r="H1488"/>
      <c r="I1488"/>
      <c r="J1488"/>
      <c r="K1488"/>
      <c r="L1488"/>
      <c r="P1488"/>
      <c r="R1488"/>
      <c r="W1488"/>
      <c r="Y1488"/>
      <c r="AD1488"/>
      <c r="AF1488"/>
    </row>
    <row r="1489" spans="1:37">
      <c r="B1489"/>
      <c r="C1489"/>
      <c r="G1489"/>
      <c r="H1489"/>
      <c r="I1489"/>
      <c r="J1489"/>
      <c r="K1489"/>
      <c r="L1489"/>
      <c r="P1489"/>
      <c r="R1489"/>
      <c r="W1489"/>
      <c r="Y1489"/>
      <c r="AD1489"/>
      <c r="AF1489"/>
    </row>
    <row r="1490" spans="1:37">
      <c r="B1490"/>
      <c r="C1490"/>
      <c r="G1490"/>
      <c r="H1490"/>
      <c r="I1490"/>
      <c r="J1490"/>
      <c r="K1490"/>
      <c r="L1490"/>
      <c r="P1490"/>
      <c r="R1490"/>
      <c r="W1490"/>
      <c r="Y1490"/>
      <c r="AD1490"/>
      <c r="AF1490"/>
    </row>
    <row r="1491" spans="1:37">
      <c r="B1491"/>
      <c r="C1491"/>
      <c r="G1491"/>
      <c r="H1491"/>
      <c r="I1491"/>
      <c r="J1491"/>
      <c r="K1491"/>
      <c r="L1491"/>
      <c r="P1491"/>
      <c r="R1491"/>
      <c r="W1491"/>
      <c r="Y1491"/>
      <c r="AD1491"/>
      <c r="AF1491"/>
    </row>
    <row r="1492" spans="1:37">
      <c r="B1492"/>
      <c r="C1492"/>
      <c r="G1492"/>
      <c r="H1492"/>
      <c r="I1492"/>
      <c r="J1492"/>
      <c r="K1492"/>
      <c r="L1492"/>
      <c r="P1492"/>
      <c r="R1492"/>
      <c r="W1492"/>
      <c r="Y1492"/>
      <c r="AD1492"/>
      <c r="AF1492"/>
    </row>
    <row r="1493" spans="1:37">
      <c r="B1493"/>
      <c r="C1493"/>
      <c r="G1493"/>
      <c r="H1493"/>
      <c r="I1493"/>
      <c r="J1493"/>
      <c r="K1493"/>
      <c r="L1493"/>
      <c r="P1493"/>
      <c r="R1493"/>
      <c r="W1493"/>
      <c r="Y1493"/>
      <c r="AD1493"/>
      <c r="AF1493"/>
    </row>
    <row r="1494" spans="1:37">
      <c r="B1494"/>
      <c r="C1494"/>
      <c r="G1494"/>
      <c r="H1494"/>
      <c r="I1494"/>
      <c r="J1494"/>
      <c r="K1494"/>
      <c r="L1494"/>
      <c r="P1494"/>
      <c r="R1494"/>
      <c r="W1494"/>
      <c r="Y1494"/>
      <c r="AD1494"/>
      <c r="AF1494"/>
    </row>
    <row r="1495" spans="1:37">
      <c r="B1495"/>
      <c r="C1495"/>
      <c r="G1495"/>
      <c r="H1495"/>
      <c r="I1495"/>
      <c r="J1495"/>
      <c r="K1495"/>
      <c r="L1495"/>
      <c r="P1495"/>
      <c r="R1495"/>
      <c r="W1495"/>
      <c r="Y1495"/>
      <c r="AD1495"/>
      <c r="AF1495"/>
    </row>
    <row r="1496" spans="1:37">
      <c r="B1496"/>
      <c r="C1496"/>
      <c r="G1496"/>
      <c r="H1496"/>
      <c r="I1496"/>
      <c r="J1496"/>
      <c r="K1496"/>
      <c r="L1496"/>
      <c r="P1496"/>
      <c r="R1496"/>
      <c r="W1496"/>
      <c r="Y1496"/>
      <c r="AD1496"/>
      <c r="AF1496"/>
    </row>
    <row r="1497" spans="1:37">
      <c r="B1497"/>
      <c r="C1497"/>
      <c r="G1497"/>
      <c r="H1497"/>
      <c r="I1497"/>
      <c r="J1497"/>
      <c r="K1497"/>
      <c r="L1497"/>
      <c r="P1497"/>
      <c r="R1497"/>
      <c r="W1497"/>
      <c r="Y1497"/>
      <c r="AD1497"/>
      <c r="AF1497"/>
    </row>
    <row r="1498" spans="1:37">
      <c r="B1498"/>
      <c r="C1498"/>
      <c r="G1498"/>
      <c r="H1498"/>
      <c r="I1498"/>
      <c r="J1498"/>
      <c r="K1498"/>
      <c r="L1498"/>
      <c r="P1498"/>
      <c r="R1498"/>
      <c r="W1498"/>
      <c r="Y1498"/>
      <c r="AD1498"/>
      <c r="AF1498"/>
    </row>
    <row r="1499" spans="1:37">
      <c r="B1499"/>
      <c r="C1499"/>
      <c r="G1499"/>
      <c r="H1499"/>
      <c r="I1499"/>
      <c r="J1499"/>
      <c r="K1499"/>
      <c r="L1499"/>
      <c r="P1499"/>
      <c r="R1499"/>
      <c r="W1499"/>
      <c r="Y1499"/>
      <c r="AD1499"/>
      <c r="AF1499"/>
    </row>
    <row r="1500" spans="1:37">
      <c r="B1500"/>
      <c r="C1500"/>
      <c r="G1500"/>
      <c r="H1500"/>
      <c r="I1500"/>
      <c r="J1500"/>
      <c r="K1500"/>
      <c r="L1500"/>
      <c r="P1500"/>
      <c r="R1500"/>
      <c r="W1500"/>
      <c r="Y1500"/>
      <c r="AD1500"/>
      <c r="AF1500"/>
    </row>
    <row r="1501" spans="1:37">
      <c r="B1501"/>
      <c r="C1501"/>
      <c r="G1501"/>
      <c r="H1501"/>
      <c r="I1501"/>
      <c r="J1501"/>
      <c r="K1501"/>
      <c r="L1501"/>
      <c r="P1501"/>
      <c r="R1501"/>
      <c r="W1501"/>
      <c r="Y1501"/>
      <c r="AD1501"/>
      <c r="AF1501"/>
    </row>
    <row r="1502" spans="1:37">
      <c r="B1502"/>
      <c r="C1502"/>
      <c r="G1502"/>
      <c r="H1502"/>
      <c r="I1502"/>
      <c r="J1502"/>
      <c r="K1502"/>
      <c r="L1502"/>
      <c r="P1502"/>
      <c r="R1502"/>
      <c r="W1502"/>
      <c r="Y1502"/>
      <c r="AD1502"/>
      <c r="AF1502"/>
    </row>
    <row r="1503" spans="1:37">
      <c r="B1503"/>
      <c r="C1503"/>
      <c r="G1503"/>
      <c r="H1503"/>
      <c r="I1503"/>
      <c r="J1503"/>
      <c r="K1503"/>
      <c r="L1503"/>
      <c r="P1503"/>
      <c r="R1503"/>
      <c r="W1503"/>
      <c r="Y1503"/>
      <c r="AD1503"/>
      <c r="AF1503"/>
    </row>
    <row r="1504" spans="1:37">
      <c r="B1504"/>
      <c r="C1504"/>
      <c r="G1504"/>
      <c r="H1504"/>
      <c r="I1504"/>
      <c r="J1504"/>
      <c r="K1504"/>
      <c r="L1504"/>
      <c r="P1504"/>
      <c r="R1504"/>
      <c r="W1504"/>
      <c r="Y1504"/>
      <c r="AD1504"/>
      <c r="AF1504"/>
    </row>
    <row r="1505" spans="1:37">
      <c r="B1505"/>
      <c r="C1505"/>
      <c r="G1505"/>
      <c r="H1505"/>
      <c r="I1505"/>
      <c r="J1505"/>
      <c r="K1505"/>
      <c r="L1505"/>
      <c r="P1505"/>
      <c r="R1505"/>
      <c r="W1505"/>
      <c r="Y1505"/>
      <c r="AD1505"/>
      <c r="AF1505"/>
    </row>
    <row r="1506" spans="1:37">
      <c r="B1506"/>
      <c r="C1506"/>
      <c r="G1506"/>
      <c r="H1506"/>
      <c r="I1506"/>
      <c r="J1506"/>
      <c r="K1506"/>
      <c r="L1506"/>
      <c r="P1506"/>
      <c r="R1506"/>
      <c r="W1506"/>
      <c r="Y1506"/>
      <c r="AD1506"/>
      <c r="AF1506"/>
    </row>
    <row r="1507" spans="1:37">
      <c r="B1507"/>
      <c r="C1507"/>
      <c r="G1507"/>
      <c r="H1507"/>
      <c r="I1507"/>
      <c r="J1507"/>
      <c r="K1507"/>
      <c r="L1507"/>
      <c r="P1507"/>
      <c r="R1507"/>
      <c r="W1507"/>
      <c r="Y1507"/>
      <c r="AD1507"/>
      <c r="AF1507"/>
    </row>
    <row r="1508" spans="1:37">
      <c r="B1508"/>
      <c r="C1508"/>
      <c r="G1508"/>
      <c r="H1508"/>
      <c r="I1508"/>
      <c r="J1508"/>
      <c r="K1508"/>
      <c r="L1508"/>
      <c r="P1508"/>
      <c r="R1508"/>
      <c r="W1508"/>
      <c r="Y1508"/>
      <c r="AD1508"/>
      <c r="AF1508"/>
    </row>
    <row r="1509" spans="1:37">
      <c r="B1509"/>
      <c r="C1509"/>
      <c r="G1509"/>
      <c r="H1509"/>
      <c r="I1509"/>
      <c r="J1509"/>
      <c r="K1509"/>
      <c r="L1509"/>
      <c r="P1509"/>
      <c r="R1509"/>
      <c r="W1509"/>
      <c r="Y1509"/>
      <c r="AD1509"/>
      <c r="AF1509"/>
    </row>
    <row r="1510" spans="1:37">
      <c r="B1510"/>
      <c r="C1510"/>
      <c r="G1510"/>
      <c r="H1510"/>
      <c r="I1510"/>
      <c r="J1510"/>
      <c r="K1510"/>
      <c r="L1510"/>
      <c r="P1510"/>
      <c r="R1510"/>
      <c r="W1510"/>
      <c r="Y1510"/>
      <c r="AD1510"/>
      <c r="AF1510"/>
    </row>
    <row r="1511" spans="1:37">
      <c r="B1511"/>
      <c r="C1511"/>
      <c r="G1511"/>
      <c r="H1511"/>
      <c r="I1511"/>
      <c r="J1511"/>
      <c r="K1511"/>
      <c r="L1511"/>
      <c r="P1511"/>
      <c r="R1511"/>
      <c r="W1511"/>
      <c r="Y1511"/>
      <c r="AD1511"/>
      <c r="AF1511"/>
    </row>
    <row r="1512" spans="1:37">
      <c r="B1512"/>
      <c r="C1512"/>
      <c r="G1512"/>
      <c r="H1512"/>
      <c r="I1512"/>
      <c r="J1512"/>
      <c r="K1512"/>
      <c r="L1512"/>
      <c r="P1512"/>
      <c r="R1512"/>
      <c r="W1512"/>
      <c r="Y1512"/>
      <c r="AD1512"/>
      <c r="AF1512"/>
    </row>
    <row r="1513" spans="1:37">
      <c r="B1513"/>
      <c r="C1513"/>
      <c r="G1513"/>
      <c r="H1513"/>
      <c r="I1513"/>
      <c r="J1513"/>
      <c r="K1513"/>
      <c r="L1513"/>
      <c r="P1513"/>
      <c r="R1513"/>
      <c r="W1513"/>
      <c r="Y1513"/>
      <c r="AD1513"/>
      <c r="AF1513"/>
    </row>
    <row r="1514" spans="1:37">
      <c r="B1514"/>
      <c r="C1514"/>
      <c r="G1514"/>
      <c r="H1514"/>
      <c r="I1514"/>
      <c r="J1514"/>
      <c r="K1514"/>
      <c r="L1514"/>
      <c r="P1514"/>
      <c r="R1514"/>
      <c r="W1514"/>
      <c r="Y1514"/>
      <c r="AD1514"/>
      <c r="AF1514"/>
    </row>
    <row r="1515" spans="1:37">
      <c r="B1515"/>
      <c r="C1515"/>
      <c r="G1515"/>
      <c r="H1515"/>
      <c r="I1515"/>
      <c r="J1515"/>
      <c r="K1515"/>
      <c r="L1515"/>
      <c r="P1515"/>
      <c r="R1515"/>
      <c r="W1515"/>
      <c r="Y1515"/>
      <c r="AD1515"/>
      <c r="AF1515"/>
    </row>
    <row r="1516" spans="1:37">
      <c r="B1516"/>
      <c r="C1516"/>
      <c r="G1516"/>
      <c r="H1516"/>
      <c r="I1516"/>
      <c r="J1516"/>
      <c r="K1516"/>
      <c r="L1516"/>
      <c r="P1516"/>
      <c r="R1516"/>
      <c r="W1516"/>
      <c r="Y1516"/>
      <c r="AD1516"/>
      <c r="AF1516"/>
    </row>
    <row r="1517" spans="1:37">
      <c r="B1517"/>
      <c r="C1517"/>
      <c r="G1517"/>
      <c r="H1517"/>
      <c r="I1517"/>
      <c r="J1517"/>
      <c r="K1517"/>
      <c r="L1517"/>
      <c r="P1517"/>
      <c r="R1517"/>
      <c r="W1517"/>
      <c r="Y1517"/>
      <c r="AD1517"/>
      <c r="AF1517"/>
    </row>
    <row r="1518" spans="1:37">
      <c r="B1518"/>
      <c r="C1518"/>
      <c r="G1518"/>
      <c r="H1518"/>
      <c r="I1518"/>
      <c r="J1518"/>
      <c r="K1518"/>
      <c r="L1518"/>
      <c r="P1518"/>
      <c r="R1518"/>
      <c r="W1518"/>
      <c r="Y1518"/>
      <c r="AD1518"/>
      <c r="AF1518"/>
    </row>
    <row r="1519" spans="1:37">
      <c r="B1519"/>
      <c r="C1519"/>
      <c r="G1519"/>
      <c r="H1519"/>
      <c r="I1519"/>
      <c r="J1519"/>
      <c r="K1519"/>
      <c r="L1519"/>
      <c r="P1519"/>
      <c r="R1519"/>
      <c r="W1519"/>
      <c r="Y1519"/>
      <c r="AD1519"/>
      <c r="AF1519"/>
    </row>
    <row r="1520" spans="1:37">
      <c r="B1520"/>
      <c r="C1520"/>
      <c r="G1520"/>
      <c r="H1520"/>
      <c r="I1520"/>
      <c r="J1520"/>
      <c r="K1520"/>
      <c r="L1520"/>
      <c r="P1520"/>
      <c r="R1520"/>
      <c r="W1520"/>
      <c r="Y1520"/>
      <c r="AD1520"/>
      <c r="AF1520"/>
    </row>
    <row r="1521" spans="1:37">
      <c r="B1521"/>
      <c r="C1521"/>
      <c r="G1521"/>
      <c r="H1521"/>
      <c r="I1521"/>
      <c r="J1521"/>
      <c r="K1521"/>
      <c r="L1521"/>
      <c r="P1521"/>
      <c r="R1521"/>
      <c r="W1521"/>
      <c r="Y1521"/>
      <c r="AD1521"/>
      <c r="AF1521"/>
    </row>
    <row r="1522" spans="1:37">
      <c r="B1522"/>
      <c r="C1522"/>
      <c r="G1522"/>
      <c r="H1522"/>
      <c r="I1522"/>
      <c r="J1522"/>
      <c r="K1522"/>
      <c r="L1522"/>
      <c r="P1522"/>
      <c r="R1522"/>
      <c r="W1522"/>
      <c r="Y1522"/>
      <c r="AD1522"/>
      <c r="AF1522"/>
    </row>
    <row r="1523" spans="1:37">
      <c r="B1523"/>
      <c r="C1523"/>
      <c r="G1523"/>
      <c r="H1523"/>
      <c r="I1523"/>
      <c r="J1523"/>
      <c r="K1523"/>
      <c r="L1523"/>
      <c r="P1523"/>
      <c r="R1523"/>
      <c r="W1523"/>
      <c r="Y1523"/>
      <c r="AD1523"/>
      <c r="AF1523"/>
    </row>
    <row r="1524" spans="1:37">
      <c r="B1524"/>
      <c r="C1524"/>
      <c r="G1524"/>
      <c r="H1524"/>
      <c r="I1524"/>
      <c r="J1524"/>
      <c r="K1524"/>
      <c r="L1524"/>
      <c r="P1524"/>
      <c r="R1524"/>
      <c r="W1524"/>
      <c r="Y1524"/>
      <c r="AD1524"/>
      <c r="AF1524"/>
    </row>
    <row r="1525" spans="1:37">
      <c r="B1525"/>
      <c r="C1525"/>
      <c r="G1525"/>
      <c r="H1525"/>
      <c r="I1525"/>
      <c r="J1525"/>
      <c r="K1525"/>
      <c r="L1525"/>
      <c r="P1525"/>
      <c r="R1525"/>
      <c r="W1525"/>
      <c r="Y1525"/>
      <c r="AD1525"/>
      <c r="AF1525"/>
    </row>
    <row r="1526" spans="1:37">
      <c r="B1526"/>
      <c r="C1526"/>
      <c r="G1526"/>
      <c r="H1526"/>
      <c r="I1526"/>
      <c r="J1526"/>
      <c r="K1526"/>
      <c r="L1526"/>
      <c r="P1526"/>
      <c r="R1526"/>
      <c r="W1526"/>
      <c r="Y1526"/>
      <c r="AD1526"/>
      <c r="AF1526"/>
    </row>
    <row r="1527" spans="1:37">
      <c r="B1527"/>
      <c r="C1527"/>
      <c r="G1527"/>
      <c r="H1527"/>
      <c r="I1527"/>
      <c r="J1527"/>
      <c r="K1527"/>
      <c r="L1527"/>
      <c r="P1527"/>
      <c r="R1527"/>
      <c r="W1527"/>
      <c r="Y1527"/>
      <c r="AD1527"/>
      <c r="AF1527"/>
    </row>
    <row r="1528" spans="1:37">
      <c r="B1528"/>
      <c r="C1528"/>
      <c r="G1528"/>
      <c r="H1528"/>
      <c r="I1528"/>
      <c r="J1528"/>
      <c r="K1528"/>
      <c r="L1528"/>
      <c r="P1528"/>
      <c r="R1528"/>
      <c r="W1528"/>
      <c r="Y1528"/>
      <c r="AD1528"/>
      <c r="AF1528"/>
    </row>
    <row r="1529" spans="1:37">
      <c r="B1529"/>
      <c r="C1529"/>
      <c r="G1529"/>
      <c r="H1529"/>
      <c r="I1529"/>
      <c r="J1529"/>
      <c r="K1529"/>
      <c r="L1529"/>
      <c r="P1529"/>
      <c r="R1529"/>
      <c r="W1529"/>
      <c r="Y1529"/>
      <c r="AD1529"/>
      <c r="AF1529"/>
    </row>
    <row r="1530" spans="1:37">
      <c r="B1530"/>
      <c r="C1530"/>
      <c r="G1530"/>
      <c r="H1530"/>
      <c r="I1530"/>
      <c r="J1530"/>
      <c r="K1530"/>
      <c r="L1530"/>
      <c r="P1530"/>
      <c r="R1530"/>
      <c r="W1530"/>
      <c r="Y1530"/>
      <c r="AD1530"/>
      <c r="AF1530"/>
    </row>
    <row r="1531" spans="1:37">
      <c r="B1531"/>
      <c r="C1531"/>
      <c r="G1531"/>
      <c r="H1531"/>
      <c r="I1531"/>
      <c r="J1531"/>
      <c r="K1531"/>
      <c r="L1531"/>
      <c r="P1531"/>
      <c r="R1531"/>
      <c r="W1531"/>
      <c r="Y1531"/>
      <c r="AD1531"/>
      <c r="AF1531"/>
    </row>
    <row r="1532" spans="1:37">
      <c r="B1532"/>
      <c r="C1532"/>
      <c r="G1532"/>
      <c r="H1532"/>
      <c r="I1532"/>
      <c r="J1532"/>
      <c r="K1532"/>
      <c r="L1532"/>
      <c r="P1532"/>
      <c r="R1532"/>
      <c r="W1532"/>
      <c r="Y1532"/>
      <c r="AD1532"/>
      <c r="AF1532"/>
    </row>
    <row r="1533" spans="1:37">
      <c r="B1533"/>
      <c r="C1533"/>
      <c r="G1533"/>
      <c r="H1533"/>
      <c r="I1533"/>
      <c r="J1533"/>
      <c r="K1533"/>
      <c r="L1533"/>
      <c r="P1533"/>
      <c r="R1533"/>
      <c r="W1533"/>
      <c r="Y1533"/>
      <c r="AD1533"/>
      <c r="AF1533"/>
    </row>
    <row r="1534" spans="1:37">
      <c r="B1534"/>
      <c r="C1534"/>
      <c r="G1534"/>
      <c r="H1534"/>
      <c r="I1534"/>
      <c r="J1534"/>
      <c r="K1534"/>
      <c r="L1534"/>
      <c r="P1534"/>
      <c r="R1534"/>
      <c r="W1534"/>
      <c r="Y1534"/>
      <c r="AD1534"/>
      <c r="AF1534"/>
    </row>
    <row r="1535" spans="1:37">
      <c r="B1535"/>
      <c r="C1535"/>
      <c r="G1535"/>
      <c r="H1535"/>
      <c r="I1535"/>
      <c r="J1535"/>
      <c r="K1535"/>
      <c r="L1535"/>
      <c r="P1535"/>
      <c r="R1535"/>
      <c r="W1535"/>
      <c r="Y1535"/>
      <c r="AD1535"/>
      <c r="AF1535"/>
    </row>
    <row r="1536" spans="1:37">
      <c r="B1536"/>
      <c r="C1536"/>
      <c r="G1536"/>
      <c r="H1536"/>
      <c r="I1536"/>
      <c r="J1536"/>
      <c r="K1536"/>
      <c r="L1536"/>
      <c r="P1536"/>
      <c r="R1536"/>
      <c r="W1536"/>
      <c r="Y1536"/>
      <c r="AD1536"/>
      <c r="AF1536"/>
    </row>
    <row r="1537" spans="1:37">
      <c r="B1537"/>
      <c r="C1537"/>
      <c r="G1537"/>
      <c r="H1537"/>
      <c r="I1537"/>
      <c r="J1537"/>
      <c r="K1537"/>
      <c r="L1537"/>
      <c r="P1537"/>
      <c r="R1537"/>
      <c r="W1537"/>
      <c r="Y1537"/>
      <c r="AD1537"/>
      <c r="AF1537"/>
    </row>
    <row r="1538" spans="1:37">
      <c r="B1538"/>
      <c r="C1538"/>
      <c r="G1538"/>
      <c r="H1538"/>
      <c r="I1538"/>
      <c r="J1538"/>
      <c r="K1538"/>
      <c r="L1538"/>
      <c r="P1538"/>
      <c r="R1538"/>
      <c r="W1538"/>
      <c r="Y1538"/>
      <c r="AD1538"/>
      <c r="AF1538"/>
    </row>
    <row r="1539" spans="1:37">
      <c r="B1539"/>
      <c r="C1539"/>
      <c r="G1539"/>
      <c r="H1539"/>
      <c r="I1539"/>
      <c r="J1539"/>
      <c r="K1539"/>
      <c r="L1539"/>
      <c r="P1539"/>
      <c r="R1539"/>
      <c r="W1539"/>
      <c r="Y1539"/>
      <c r="AD1539"/>
      <c r="AF1539"/>
    </row>
    <row r="1540" spans="1:37">
      <c r="B1540"/>
      <c r="C1540"/>
      <c r="G1540"/>
      <c r="H1540"/>
      <c r="I1540"/>
      <c r="J1540"/>
      <c r="K1540"/>
      <c r="L1540"/>
      <c r="P1540"/>
      <c r="R1540"/>
      <c r="W1540"/>
      <c r="Y1540"/>
      <c r="AD1540"/>
      <c r="AF1540"/>
    </row>
    <row r="1541" spans="1:37">
      <c r="B1541"/>
      <c r="C1541"/>
      <c r="G1541"/>
      <c r="H1541"/>
      <c r="I1541"/>
      <c r="J1541"/>
      <c r="K1541"/>
      <c r="L1541"/>
      <c r="P1541"/>
      <c r="R1541"/>
      <c r="W1541"/>
      <c r="Y1541"/>
      <c r="AD1541"/>
      <c r="AF1541"/>
    </row>
    <row r="1542" spans="1:37">
      <c r="B1542"/>
      <c r="C1542"/>
      <c r="G1542"/>
      <c r="H1542"/>
      <c r="I1542"/>
      <c r="J1542"/>
      <c r="K1542"/>
      <c r="L1542"/>
      <c r="P1542"/>
      <c r="R1542"/>
      <c r="W1542"/>
      <c r="Y1542"/>
      <c r="AD1542"/>
      <c r="AF1542"/>
    </row>
    <row r="1543" spans="1:37">
      <c r="B1543"/>
      <c r="C1543"/>
      <c r="G1543"/>
      <c r="H1543"/>
      <c r="I1543"/>
      <c r="J1543"/>
      <c r="K1543"/>
      <c r="L1543"/>
      <c r="P1543"/>
      <c r="R1543"/>
      <c r="W1543"/>
      <c r="Y1543"/>
      <c r="AD1543"/>
      <c r="AF1543"/>
    </row>
    <row r="1544" spans="1:37">
      <c r="B1544"/>
      <c r="C1544"/>
      <c r="G1544"/>
      <c r="H1544"/>
      <c r="I1544"/>
      <c r="J1544"/>
      <c r="K1544"/>
      <c r="L1544"/>
      <c r="P1544"/>
      <c r="R1544"/>
      <c r="W1544"/>
      <c r="Y1544"/>
      <c r="AD1544"/>
      <c r="AF1544"/>
    </row>
    <row r="1545" spans="1:37">
      <c r="B1545"/>
      <c r="C1545"/>
      <c r="G1545"/>
      <c r="H1545"/>
      <c r="I1545"/>
      <c r="J1545"/>
      <c r="K1545"/>
      <c r="L1545"/>
      <c r="P1545"/>
      <c r="R1545"/>
      <c r="W1545"/>
      <c r="Y1545"/>
      <c r="AD1545"/>
      <c r="AF1545"/>
    </row>
    <row r="1546" spans="1:37">
      <c r="B1546"/>
      <c r="C1546"/>
      <c r="G1546"/>
      <c r="H1546"/>
      <c r="I1546"/>
      <c r="J1546"/>
      <c r="K1546"/>
      <c r="L1546"/>
      <c r="P1546"/>
      <c r="R1546"/>
      <c r="W1546"/>
      <c r="Y1546"/>
      <c r="AD1546"/>
      <c r="AF1546"/>
    </row>
    <row r="1547" spans="1:37">
      <c r="B1547"/>
      <c r="C1547"/>
      <c r="G1547"/>
      <c r="H1547"/>
      <c r="I1547"/>
      <c r="J1547"/>
      <c r="K1547"/>
      <c r="L1547"/>
      <c r="P1547"/>
      <c r="R1547"/>
      <c r="W1547"/>
      <c r="Y1547"/>
      <c r="AD1547"/>
      <c r="AF1547"/>
    </row>
    <row r="1548" spans="1:37">
      <c r="B1548"/>
      <c r="C1548"/>
      <c r="G1548"/>
      <c r="H1548"/>
      <c r="I1548"/>
      <c r="J1548"/>
      <c r="K1548"/>
      <c r="L1548"/>
      <c r="P1548"/>
      <c r="R1548"/>
      <c r="W1548"/>
      <c r="Y1548"/>
      <c r="AD1548"/>
      <c r="AF1548"/>
    </row>
    <row r="1549" spans="1:37">
      <c r="B1549"/>
      <c r="C1549"/>
      <c r="G1549"/>
      <c r="H1549"/>
      <c r="I1549"/>
      <c r="J1549"/>
      <c r="K1549"/>
      <c r="L1549"/>
      <c r="P1549"/>
      <c r="R1549"/>
      <c r="W1549"/>
      <c r="Y1549"/>
      <c r="AD1549"/>
      <c r="AF1549"/>
    </row>
    <row r="1550" spans="1:37">
      <c r="B1550"/>
      <c r="C1550"/>
      <c r="G1550"/>
      <c r="H1550"/>
      <c r="I1550"/>
      <c r="J1550"/>
      <c r="K1550"/>
      <c r="L1550"/>
      <c r="P1550"/>
      <c r="R1550"/>
      <c r="W1550"/>
      <c r="Y1550"/>
      <c r="AD1550"/>
      <c r="AF1550"/>
    </row>
    <row r="1551" spans="1:37">
      <c r="B1551"/>
      <c r="C1551"/>
      <c r="G1551"/>
      <c r="H1551"/>
      <c r="I1551"/>
      <c r="J1551"/>
      <c r="K1551"/>
      <c r="L1551"/>
      <c r="P1551"/>
      <c r="R1551"/>
      <c r="W1551"/>
      <c r="Y1551"/>
      <c r="AD1551"/>
      <c r="AF1551"/>
    </row>
    <row r="1552" spans="1:37">
      <c r="B1552"/>
      <c r="C1552"/>
      <c r="G1552"/>
      <c r="H1552"/>
      <c r="I1552"/>
      <c r="J1552"/>
      <c r="K1552"/>
      <c r="L1552"/>
      <c r="P1552"/>
      <c r="R1552"/>
      <c r="W1552"/>
      <c r="Y1552"/>
      <c r="AD1552"/>
      <c r="AF1552"/>
    </row>
    <row r="1553" spans="1:37">
      <c r="B1553"/>
      <c r="C1553"/>
      <c r="G1553"/>
      <c r="H1553"/>
      <c r="I1553"/>
      <c r="J1553"/>
      <c r="K1553"/>
      <c r="L1553"/>
      <c r="P1553"/>
      <c r="R1553"/>
      <c r="W1553"/>
      <c r="Y1553"/>
      <c r="AD1553"/>
      <c r="AF1553"/>
    </row>
    <row r="1554" spans="1:37">
      <c r="B1554"/>
      <c r="C1554"/>
      <c r="G1554"/>
      <c r="H1554"/>
      <c r="I1554"/>
      <c r="J1554"/>
      <c r="K1554"/>
      <c r="L1554"/>
      <c r="P1554"/>
      <c r="R1554"/>
      <c r="W1554"/>
      <c r="Y1554"/>
      <c r="AD1554"/>
      <c r="AF1554"/>
    </row>
    <row r="1555" spans="1:37">
      <c r="B1555"/>
      <c r="C1555"/>
      <c r="G1555"/>
      <c r="H1555"/>
      <c r="I1555"/>
      <c r="J1555"/>
      <c r="K1555"/>
      <c r="L1555"/>
      <c r="P1555"/>
      <c r="R1555"/>
      <c r="W1555"/>
      <c r="Y1555"/>
      <c r="AD1555"/>
      <c r="AF1555"/>
    </row>
    <row r="1556" spans="1:37">
      <c r="B1556"/>
      <c r="C1556"/>
      <c r="G1556"/>
      <c r="H1556"/>
      <c r="I1556"/>
      <c r="J1556"/>
      <c r="K1556"/>
      <c r="L1556"/>
      <c r="P1556"/>
      <c r="R1556"/>
      <c r="W1556"/>
      <c r="Y1556"/>
      <c r="AD1556"/>
      <c r="AF1556"/>
    </row>
    <row r="1557" spans="1:37">
      <c r="B1557"/>
      <c r="C1557"/>
      <c r="G1557"/>
      <c r="H1557"/>
      <c r="I1557"/>
      <c r="J1557"/>
      <c r="K1557"/>
      <c r="L1557"/>
      <c r="P1557"/>
      <c r="R1557"/>
      <c r="W1557"/>
      <c r="Y1557"/>
      <c r="AD1557"/>
      <c r="AF1557"/>
    </row>
    <row r="1558" spans="1:37">
      <c r="B1558"/>
      <c r="C1558"/>
      <c r="G1558"/>
      <c r="H1558"/>
      <c r="I1558"/>
      <c r="J1558"/>
      <c r="K1558"/>
      <c r="L1558"/>
      <c r="P1558"/>
      <c r="R1558"/>
      <c r="W1558"/>
      <c r="Y1558"/>
      <c r="AD1558"/>
      <c r="AF1558"/>
    </row>
    <row r="1559" spans="1:37">
      <c r="B1559"/>
      <c r="C1559"/>
      <c r="G1559"/>
      <c r="H1559"/>
      <c r="I1559"/>
      <c r="J1559"/>
      <c r="K1559"/>
      <c r="L1559"/>
      <c r="P1559"/>
      <c r="R1559"/>
      <c r="W1559"/>
      <c r="Y1559"/>
      <c r="AD1559"/>
      <c r="AF1559"/>
    </row>
    <row r="1560" spans="1:37">
      <c r="B1560"/>
      <c r="C1560"/>
      <c r="G1560"/>
      <c r="H1560"/>
      <c r="I1560"/>
      <c r="J1560"/>
      <c r="K1560"/>
      <c r="L1560"/>
      <c r="P1560"/>
      <c r="R1560"/>
      <c r="W1560"/>
      <c r="Y1560"/>
      <c r="AD1560"/>
      <c r="AF1560"/>
    </row>
    <row r="1561" spans="1:37">
      <c r="B1561"/>
      <c r="C1561"/>
      <c r="G1561"/>
      <c r="H1561"/>
      <c r="I1561"/>
      <c r="J1561"/>
      <c r="K1561"/>
      <c r="L1561"/>
      <c r="P1561"/>
      <c r="R1561"/>
      <c r="W1561"/>
      <c r="Y1561"/>
      <c r="AD1561"/>
      <c r="AF1561"/>
    </row>
    <row r="1562" spans="1:37">
      <c r="B1562"/>
      <c r="C1562"/>
      <c r="G1562"/>
      <c r="H1562"/>
      <c r="I1562"/>
      <c r="J1562"/>
      <c r="K1562"/>
      <c r="L1562"/>
      <c r="P1562"/>
      <c r="R1562"/>
      <c r="W1562"/>
      <c r="Y1562"/>
      <c r="AD1562"/>
      <c r="AF1562"/>
    </row>
    <row r="1563" spans="1:37">
      <c r="B1563"/>
      <c r="C1563"/>
      <c r="G1563"/>
      <c r="H1563"/>
      <c r="I1563"/>
      <c r="J1563"/>
      <c r="K1563"/>
      <c r="L1563"/>
      <c r="P1563"/>
      <c r="R1563"/>
      <c r="W1563"/>
      <c r="Y1563"/>
      <c r="AD1563"/>
      <c r="AF1563"/>
    </row>
    <row r="1564" spans="1:37">
      <c r="B1564"/>
      <c r="C1564"/>
      <c r="G1564"/>
      <c r="H1564"/>
      <c r="I1564"/>
      <c r="J1564"/>
      <c r="K1564"/>
      <c r="L1564"/>
      <c r="P1564"/>
      <c r="R1564"/>
      <c r="W1564"/>
      <c r="Y1564"/>
      <c r="AD1564"/>
      <c r="AF1564"/>
    </row>
    <row r="1565" spans="1:37">
      <c r="B1565"/>
      <c r="C1565"/>
      <c r="G1565"/>
      <c r="H1565"/>
      <c r="I1565"/>
      <c r="J1565"/>
      <c r="K1565"/>
      <c r="L1565"/>
      <c r="P1565"/>
      <c r="R1565"/>
      <c r="W1565"/>
      <c r="Y1565"/>
      <c r="AD1565"/>
      <c r="AF1565"/>
    </row>
    <row r="1566" spans="1:37">
      <c r="B1566"/>
      <c r="C1566"/>
      <c r="G1566"/>
      <c r="H1566"/>
      <c r="I1566"/>
      <c r="J1566"/>
      <c r="K1566"/>
      <c r="L1566"/>
      <c r="P1566"/>
      <c r="R1566"/>
      <c r="W1566"/>
      <c r="Y1566"/>
      <c r="AD1566"/>
      <c r="AF1566"/>
    </row>
    <row r="1567" spans="1:37">
      <c r="B1567"/>
      <c r="C1567"/>
      <c r="G1567"/>
      <c r="H1567"/>
      <c r="I1567"/>
      <c r="J1567"/>
      <c r="K1567"/>
      <c r="L1567"/>
      <c r="P1567"/>
      <c r="R1567"/>
      <c r="W1567"/>
      <c r="Y1567"/>
      <c r="AD1567"/>
      <c r="AF1567"/>
    </row>
    <row r="1568" spans="1:37">
      <c r="B1568"/>
      <c r="C1568"/>
      <c r="G1568"/>
      <c r="H1568"/>
      <c r="I1568"/>
      <c r="J1568"/>
      <c r="K1568"/>
      <c r="L1568"/>
      <c r="P1568"/>
      <c r="R1568"/>
      <c r="W1568"/>
      <c r="Y1568"/>
      <c r="AD1568"/>
      <c r="AF1568"/>
    </row>
    <row r="1569" spans="1:37">
      <c r="B1569"/>
      <c r="C1569"/>
      <c r="G1569"/>
      <c r="H1569"/>
      <c r="I1569"/>
      <c r="J1569"/>
      <c r="K1569"/>
      <c r="L1569"/>
      <c r="P1569"/>
      <c r="R1569"/>
      <c r="W1569"/>
      <c r="Y1569"/>
      <c r="AD1569"/>
      <c r="AF1569"/>
    </row>
    <row r="1570" spans="1:37">
      <c r="B1570"/>
      <c r="C1570"/>
      <c r="G1570"/>
      <c r="H1570"/>
      <c r="I1570"/>
      <c r="J1570"/>
      <c r="K1570"/>
      <c r="L1570"/>
      <c r="P1570"/>
      <c r="R1570"/>
      <c r="W1570"/>
      <c r="Y1570"/>
      <c r="AD1570"/>
      <c r="AF1570"/>
    </row>
    <row r="1571" spans="1:37">
      <c r="B1571"/>
      <c r="C1571"/>
      <c r="G1571"/>
      <c r="H1571"/>
      <c r="I1571"/>
      <c r="J1571"/>
      <c r="K1571"/>
      <c r="L1571"/>
      <c r="P1571"/>
      <c r="R1571"/>
      <c r="W1571"/>
      <c r="Y1571"/>
      <c r="AD1571"/>
      <c r="AF1571"/>
    </row>
    <row r="1572" spans="1:37">
      <c r="B1572"/>
      <c r="C1572"/>
      <c r="G1572"/>
      <c r="H1572"/>
      <c r="I1572"/>
      <c r="J1572"/>
      <c r="K1572"/>
      <c r="L1572"/>
      <c r="P1572"/>
      <c r="R1572"/>
      <c r="W1572"/>
      <c r="Y1572"/>
      <c r="AD1572"/>
      <c r="AF1572"/>
    </row>
    <row r="1573" spans="1:37">
      <c r="B1573"/>
      <c r="C1573"/>
      <c r="G1573"/>
      <c r="H1573"/>
      <c r="I1573"/>
      <c r="J1573"/>
      <c r="K1573"/>
      <c r="L1573"/>
      <c r="P1573"/>
      <c r="R1573"/>
      <c r="W1573"/>
      <c r="Y1573"/>
      <c r="AD1573"/>
      <c r="AF1573"/>
    </row>
    <row r="1574" spans="1:37">
      <c r="B1574"/>
      <c r="C1574"/>
      <c r="G1574"/>
      <c r="H1574"/>
      <c r="I1574"/>
      <c r="J1574"/>
      <c r="K1574"/>
      <c r="L1574"/>
      <c r="P1574"/>
      <c r="R1574"/>
      <c r="W1574"/>
      <c r="Y1574"/>
      <c r="AD1574"/>
      <c r="AF1574"/>
    </row>
    <row r="1575" spans="1:37">
      <c r="B1575"/>
      <c r="C1575"/>
      <c r="G1575"/>
      <c r="H1575"/>
      <c r="I1575"/>
      <c r="J1575"/>
      <c r="K1575"/>
      <c r="L1575"/>
      <c r="P1575"/>
      <c r="R1575"/>
      <c r="W1575"/>
      <c r="Y1575"/>
      <c r="AD1575"/>
      <c r="AF1575"/>
    </row>
    <row r="1576" spans="1:37">
      <c r="B1576"/>
      <c r="C1576"/>
      <c r="G1576"/>
      <c r="H1576"/>
      <c r="I1576"/>
      <c r="J1576"/>
      <c r="K1576"/>
      <c r="L1576"/>
      <c r="P1576"/>
      <c r="R1576"/>
      <c r="W1576"/>
      <c r="Y1576"/>
      <c r="AD1576"/>
      <c r="AF1576"/>
    </row>
    <row r="1577" spans="1:37">
      <c r="B1577"/>
      <c r="C1577"/>
      <c r="G1577"/>
      <c r="H1577"/>
      <c r="I1577"/>
      <c r="J1577"/>
      <c r="K1577"/>
      <c r="L1577"/>
      <c r="P1577"/>
      <c r="R1577"/>
      <c r="W1577"/>
      <c r="Y1577"/>
      <c r="AD1577"/>
      <c r="AF1577"/>
    </row>
    <row r="1578" spans="1:37">
      <c r="B1578"/>
      <c r="C1578"/>
      <c r="G1578"/>
      <c r="H1578"/>
      <c r="I1578"/>
      <c r="J1578"/>
      <c r="K1578"/>
      <c r="L1578"/>
      <c r="P1578"/>
      <c r="R1578"/>
      <c r="W1578"/>
      <c r="Y1578"/>
      <c r="AD1578"/>
      <c r="AF1578"/>
    </row>
    <row r="1579" spans="1:37">
      <c r="B1579"/>
      <c r="C1579"/>
      <c r="G1579"/>
      <c r="H1579"/>
      <c r="I1579"/>
      <c r="J1579"/>
      <c r="K1579"/>
      <c r="L1579"/>
      <c r="P1579"/>
      <c r="R1579"/>
      <c r="W1579"/>
      <c r="Y1579"/>
      <c r="AD1579"/>
      <c r="AF1579"/>
    </row>
    <row r="1580" spans="1:37">
      <c r="B1580"/>
      <c r="C1580"/>
      <c r="G1580"/>
      <c r="H1580"/>
      <c r="I1580"/>
      <c r="J1580"/>
      <c r="K1580"/>
      <c r="L1580"/>
      <c r="P1580"/>
      <c r="R1580"/>
      <c r="W1580"/>
      <c r="Y1580"/>
      <c r="AD1580"/>
      <c r="AF1580"/>
    </row>
    <row r="1581" spans="1:37">
      <c r="B1581"/>
      <c r="C1581"/>
      <c r="G1581"/>
      <c r="H1581"/>
      <c r="I1581"/>
      <c r="J1581"/>
      <c r="K1581"/>
      <c r="L1581"/>
      <c r="P1581"/>
      <c r="R1581"/>
      <c r="W1581"/>
      <c r="Y1581"/>
      <c r="AD1581"/>
      <c r="AF1581"/>
    </row>
    <row r="1582" spans="1:37">
      <c r="B1582"/>
      <c r="C1582"/>
      <c r="G1582"/>
      <c r="H1582"/>
      <c r="I1582"/>
      <c r="J1582"/>
      <c r="K1582"/>
      <c r="L1582"/>
      <c r="P1582"/>
      <c r="R1582"/>
      <c r="W1582"/>
      <c r="Y1582"/>
      <c r="AD1582"/>
      <c r="AF1582"/>
    </row>
    <row r="1583" spans="1:37">
      <c r="B1583"/>
      <c r="C1583"/>
      <c r="G1583"/>
      <c r="H1583"/>
      <c r="I1583"/>
      <c r="J1583"/>
      <c r="K1583"/>
      <c r="L1583"/>
      <c r="P1583"/>
      <c r="R1583"/>
      <c r="W1583"/>
      <c r="Y1583"/>
      <c r="AD1583"/>
      <c r="AF1583"/>
    </row>
    <row r="1584" spans="1:37">
      <c r="B1584"/>
      <c r="C1584"/>
      <c r="G1584"/>
      <c r="H1584"/>
      <c r="I1584"/>
      <c r="J1584"/>
      <c r="K1584"/>
      <c r="L1584"/>
      <c r="P1584"/>
      <c r="R1584"/>
      <c r="W1584"/>
      <c r="Y1584"/>
      <c r="AD1584"/>
      <c r="AF1584"/>
    </row>
    <row r="1585" spans="1:37">
      <c r="B1585"/>
      <c r="C1585"/>
      <c r="G1585"/>
      <c r="H1585"/>
      <c r="I1585"/>
      <c r="J1585"/>
      <c r="K1585"/>
      <c r="L1585"/>
      <c r="P1585"/>
      <c r="R1585"/>
      <c r="W1585"/>
      <c r="Y1585"/>
      <c r="AD1585"/>
      <c r="AF1585"/>
    </row>
    <row r="1586" spans="1:37">
      <c r="B1586"/>
      <c r="C1586"/>
      <c r="G1586"/>
      <c r="H1586"/>
      <c r="I1586"/>
      <c r="J1586"/>
      <c r="K1586"/>
      <c r="L1586"/>
      <c r="P1586"/>
      <c r="R1586"/>
      <c r="W1586"/>
      <c r="Y1586"/>
      <c r="AD1586"/>
      <c r="AF1586"/>
    </row>
    <row r="1587" spans="1:37">
      <c r="B1587"/>
      <c r="C1587"/>
      <c r="G1587"/>
      <c r="H1587"/>
      <c r="I1587"/>
      <c r="J1587"/>
      <c r="K1587"/>
      <c r="L1587"/>
      <c r="P1587"/>
      <c r="R1587"/>
      <c r="W1587"/>
      <c r="Y1587"/>
      <c r="AD1587"/>
      <c r="AF1587"/>
    </row>
    <row r="1588" spans="1:37">
      <c r="B1588"/>
      <c r="C1588"/>
      <c r="G1588"/>
      <c r="H1588"/>
      <c r="I1588"/>
      <c r="J1588"/>
      <c r="K1588"/>
      <c r="L1588"/>
      <c r="P1588"/>
      <c r="R1588"/>
      <c r="W1588"/>
      <c r="Y1588"/>
      <c r="AD1588"/>
      <c r="AF1588"/>
    </row>
    <row r="1589" spans="1:37">
      <c r="B1589"/>
      <c r="C1589"/>
      <c r="G1589"/>
      <c r="H1589"/>
      <c r="I1589"/>
      <c r="J1589"/>
      <c r="K1589"/>
      <c r="L1589"/>
      <c r="P1589"/>
      <c r="R1589"/>
      <c r="W1589"/>
      <c r="Y1589"/>
      <c r="AD1589"/>
      <c r="AF1589"/>
    </row>
    <row r="1590" spans="1:37">
      <c r="B1590"/>
      <c r="C1590"/>
      <c r="G1590"/>
      <c r="H1590"/>
      <c r="I1590"/>
      <c r="J1590"/>
      <c r="K1590"/>
      <c r="L1590"/>
      <c r="P1590"/>
      <c r="R1590"/>
      <c r="W1590"/>
      <c r="Y1590"/>
      <c r="AD1590"/>
      <c r="AF1590"/>
    </row>
    <row r="1591" spans="1:37">
      <c r="B1591"/>
      <c r="C1591"/>
      <c r="G1591"/>
      <c r="H1591"/>
      <c r="I1591"/>
      <c r="J1591"/>
      <c r="K1591"/>
      <c r="L1591"/>
      <c r="P1591"/>
      <c r="R1591"/>
      <c r="W1591"/>
      <c r="Y1591"/>
      <c r="AD1591"/>
      <c r="AF1591"/>
    </row>
    <row r="1592" spans="1:37">
      <c r="B1592"/>
      <c r="C1592"/>
      <c r="G1592"/>
      <c r="H1592"/>
      <c r="I1592"/>
      <c r="J1592"/>
      <c r="K1592"/>
      <c r="L1592"/>
      <c r="P1592"/>
      <c r="R1592"/>
      <c r="W1592"/>
      <c r="Y1592"/>
      <c r="AD1592"/>
      <c r="AF1592"/>
    </row>
    <row r="1593" spans="1:37">
      <c r="B1593"/>
      <c r="C1593"/>
      <c r="G1593"/>
      <c r="H1593"/>
      <c r="I1593"/>
      <c r="J1593"/>
      <c r="K1593"/>
      <c r="L1593"/>
      <c r="P1593"/>
      <c r="R1593"/>
      <c r="W1593"/>
      <c r="Y1593"/>
      <c r="AD1593"/>
      <c r="AF1593"/>
    </row>
    <row r="1594" spans="1:37">
      <c r="B1594"/>
      <c r="C1594"/>
      <c r="G1594"/>
      <c r="H1594"/>
      <c r="I1594"/>
      <c r="J1594"/>
      <c r="K1594"/>
      <c r="L1594"/>
      <c r="P1594"/>
      <c r="R1594"/>
      <c r="W1594"/>
      <c r="Y1594"/>
      <c r="AD1594"/>
      <c r="AF1594"/>
    </row>
    <row r="1595" spans="1:37">
      <c r="B1595"/>
      <c r="C1595"/>
      <c r="G1595"/>
      <c r="H1595"/>
      <c r="I1595"/>
      <c r="J1595"/>
      <c r="K1595"/>
      <c r="L1595"/>
      <c r="P1595"/>
      <c r="R1595"/>
      <c r="W1595"/>
      <c r="Y1595"/>
      <c r="AD1595"/>
      <c r="AF1595"/>
    </row>
    <row r="1596" spans="1:37">
      <c r="B1596"/>
      <c r="C1596"/>
      <c r="G1596"/>
      <c r="H1596"/>
      <c r="I1596"/>
      <c r="J1596"/>
      <c r="K1596"/>
      <c r="L1596"/>
      <c r="P1596"/>
      <c r="R1596"/>
      <c r="W1596"/>
      <c r="Y1596"/>
      <c r="AD1596"/>
      <c r="AF1596"/>
    </row>
    <row r="1597" spans="1:37">
      <c r="B1597"/>
      <c r="C1597"/>
      <c r="G1597"/>
      <c r="H1597"/>
      <c r="I1597"/>
      <c r="J1597"/>
      <c r="K1597"/>
      <c r="L1597"/>
      <c r="P1597"/>
      <c r="R1597"/>
      <c r="W1597"/>
      <c r="Y1597"/>
      <c r="AD1597"/>
      <c r="AF1597"/>
    </row>
    <row r="1598" spans="1:37">
      <c r="B1598"/>
      <c r="C1598"/>
      <c r="G1598"/>
      <c r="H1598"/>
      <c r="I1598"/>
      <c r="J1598"/>
      <c r="K1598"/>
      <c r="L1598"/>
      <c r="P1598"/>
      <c r="R1598"/>
      <c r="W1598"/>
      <c r="Y1598"/>
      <c r="AD1598"/>
      <c r="AF1598"/>
    </row>
    <row r="1599" spans="1:37">
      <c r="B1599"/>
      <c r="C1599"/>
      <c r="G1599"/>
      <c r="H1599"/>
      <c r="I1599"/>
      <c r="J1599"/>
      <c r="K1599"/>
      <c r="L1599"/>
      <c r="P1599"/>
      <c r="R1599"/>
      <c r="W1599"/>
      <c r="Y1599"/>
      <c r="AD1599"/>
      <c r="AF1599"/>
    </row>
    <row r="1600" spans="1:37">
      <c r="B1600"/>
      <c r="C1600"/>
      <c r="G1600"/>
      <c r="H1600"/>
      <c r="I1600"/>
      <c r="J1600"/>
      <c r="K1600"/>
      <c r="L1600"/>
      <c r="P1600"/>
      <c r="R1600"/>
      <c r="W1600"/>
      <c r="Y1600"/>
      <c r="AD1600"/>
      <c r="AF1600"/>
    </row>
    <row r="1601" spans="1:37">
      <c r="B1601"/>
      <c r="C1601"/>
      <c r="G1601"/>
      <c r="H1601"/>
      <c r="I1601"/>
      <c r="J1601"/>
      <c r="K1601"/>
      <c r="L1601"/>
      <c r="P1601"/>
      <c r="R1601"/>
      <c r="W1601"/>
      <c r="Y1601"/>
      <c r="AD1601"/>
      <c r="AF1601"/>
    </row>
    <row r="1602" spans="1:37">
      <c r="B1602"/>
      <c r="C1602"/>
      <c r="G1602"/>
      <c r="H1602"/>
      <c r="I1602"/>
      <c r="J1602"/>
      <c r="K1602"/>
      <c r="L1602"/>
      <c r="P1602"/>
      <c r="R1602"/>
      <c r="W1602"/>
      <c r="Y1602"/>
      <c r="AD1602"/>
      <c r="AF1602"/>
    </row>
    <row r="1603" spans="1:37">
      <c r="B1603"/>
      <c r="C1603"/>
      <c r="G1603"/>
      <c r="H1603"/>
      <c r="I1603"/>
      <c r="J1603"/>
      <c r="K1603"/>
      <c r="L1603"/>
      <c r="P1603"/>
      <c r="R1603"/>
      <c r="W1603"/>
      <c r="Y1603"/>
      <c r="AD1603"/>
      <c r="AF1603"/>
    </row>
    <row r="1604" spans="1:37">
      <c r="B1604"/>
      <c r="C1604"/>
      <c r="G1604"/>
      <c r="H1604"/>
      <c r="I1604"/>
      <c r="J1604"/>
      <c r="K1604"/>
      <c r="L1604"/>
      <c r="P1604"/>
      <c r="R1604"/>
      <c r="W1604"/>
      <c r="Y1604"/>
      <c r="AD1604"/>
      <c r="AF1604"/>
    </row>
    <row r="1605" spans="1:37">
      <c r="B1605"/>
      <c r="C1605"/>
      <c r="G1605"/>
      <c r="H1605"/>
      <c r="I1605"/>
      <c r="J1605"/>
      <c r="K1605"/>
      <c r="L1605"/>
      <c r="P1605"/>
      <c r="R1605"/>
      <c r="W1605"/>
      <c r="Y1605"/>
      <c r="AD1605"/>
      <c r="AF1605"/>
    </row>
    <row r="1606" spans="1:37">
      <c r="B1606"/>
      <c r="C1606"/>
      <c r="G1606"/>
      <c r="H1606"/>
      <c r="I1606"/>
      <c r="J1606"/>
      <c r="K1606"/>
      <c r="L1606"/>
      <c r="P1606"/>
      <c r="R1606"/>
      <c r="W1606"/>
      <c r="Y1606"/>
      <c r="AD1606"/>
      <c r="AF1606"/>
    </row>
    <row r="1607" spans="1:37">
      <c r="B1607"/>
      <c r="C1607"/>
      <c r="G1607"/>
      <c r="H1607"/>
      <c r="I1607"/>
      <c r="J1607"/>
      <c r="K1607"/>
      <c r="L1607"/>
      <c r="P1607"/>
      <c r="R1607"/>
      <c r="W1607"/>
      <c r="Y1607"/>
      <c r="AD1607"/>
      <c r="AF1607"/>
    </row>
    <row r="1608" spans="1:37">
      <c r="B1608"/>
      <c r="C1608"/>
      <c r="G1608"/>
      <c r="H1608"/>
      <c r="I1608"/>
      <c r="J1608"/>
      <c r="K1608"/>
      <c r="L1608"/>
      <c r="P1608"/>
      <c r="R1608"/>
      <c r="W1608"/>
      <c r="Y1608"/>
      <c r="AD1608"/>
      <c r="AF1608"/>
    </row>
    <row r="1609" spans="1:37">
      <c r="B1609"/>
      <c r="C1609"/>
      <c r="G1609"/>
      <c r="H1609"/>
      <c r="I1609"/>
      <c r="J1609"/>
      <c r="K1609"/>
      <c r="L1609"/>
      <c r="P1609"/>
      <c r="R1609"/>
      <c r="W1609"/>
      <c r="Y1609"/>
      <c r="AD1609"/>
      <c r="AF1609"/>
    </row>
    <row r="1610" spans="1:37">
      <c r="B1610"/>
      <c r="C1610"/>
      <c r="G1610"/>
      <c r="H1610"/>
      <c r="I1610"/>
      <c r="J1610"/>
      <c r="K1610"/>
      <c r="L1610"/>
      <c r="P1610"/>
      <c r="R1610"/>
      <c r="W1610"/>
      <c r="Y1610"/>
      <c r="AD1610"/>
      <c r="AF1610"/>
    </row>
    <row r="1611" spans="1:37">
      <c r="B1611"/>
      <c r="C1611"/>
      <c r="G1611"/>
      <c r="H1611"/>
      <c r="I1611"/>
      <c r="J1611"/>
      <c r="K1611"/>
      <c r="L1611"/>
      <c r="P1611"/>
      <c r="R1611"/>
      <c r="W1611"/>
      <c r="Y1611"/>
      <c r="AD1611"/>
      <c r="AF1611"/>
    </row>
    <row r="1612" spans="1:37">
      <c r="B1612"/>
      <c r="C1612"/>
      <c r="G1612"/>
      <c r="H1612"/>
      <c r="I1612"/>
      <c r="J1612"/>
      <c r="K1612"/>
      <c r="L1612"/>
      <c r="P1612"/>
      <c r="R1612"/>
      <c r="W1612"/>
      <c r="Y1612"/>
      <c r="AD1612"/>
      <c r="AF1612"/>
    </row>
    <row r="1613" spans="1:37">
      <c r="B1613"/>
      <c r="C1613"/>
      <c r="G1613"/>
      <c r="H1613"/>
      <c r="I1613"/>
      <c r="J1613"/>
      <c r="K1613"/>
      <c r="L1613"/>
      <c r="P1613"/>
      <c r="R1613"/>
      <c r="W1613"/>
      <c r="Y1613"/>
      <c r="AD1613"/>
      <c r="AF1613"/>
    </row>
    <row r="1614" spans="1:37">
      <c r="B1614"/>
      <c r="C1614"/>
      <c r="G1614"/>
      <c r="H1614"/>
      <c r="I1614"/>
      <c r="J1614"/>
      <c r="K1614"/>
      <c r="L1614"/>
      <c r="P1614"/>
      <c r="R1614"/>
      <c r="W1614"/>
      <c r="Y1614"/>
      <c r="AD1614"/>
      <c r="AF1614"/>
    </row>
    <row r="1615" spans="1:37">
      <c r="B1615"/>
      <c r="C1615"/>
      <c r="G1615"/>
      <c r="H1615"/>
      <c r="I1615"/>
      <c r="J1615"/>
      <c r="K1615"/>
      <c r="L1615"/>
      <c r="P1615"/>
      <c r="R1615"/>
      <c r="W1615"/>
      <c r="Y1615"/>
      <c r="AD1615"/>
      <c r="AF1615"/>
    </row>
    <row r="1616" spans="1:37">
      <c r="B1616"/>
      <c r="C1616"/>
      <c r="G1616"/>
      <c r="H1616"/>
      <c r="I1616"/>
      <c r="J1616"/>
      <c r="K1616"/>
      <c r="L1616"/>
      <c r="P1616"/>
      <c r="R1616"/>
      <c r="W1616"/>
      <c r="Y1616"/>
      <c r="AD1616"/>
      <c r="AF1616"/>
    </row>
    <row r="1617" spans="1:37">
      <c r="B1617"/>
      <c r="C1617"/>
      <c r="G1617"/>
      <c r="H1617"/>
      <c r="I1617"/>
      <c r="J1617"/>
      <c r="K1617"/>
      <c r="L1617"/>
      <c r="P1617"/>
      <c r="R1617"/>
      <c r="W1617"/>
      <c r="Y1617"/>
      <c r="AD1617"/>
      <c r="AF1617"/>
    </row>
    <row r="1618" spans="1:37">
      <c r="B1618"/>
      <c r="C1618"/>
      <c r="G1618"/>
      <c r="H1618"/>
      <c r="I1618"/>
      <c r="J1618"/>
      <c r="K1618"/>
      <c r="L1618"/>
      <c r="P1618"/>
      <c r="R1618"/>
      <c r="W1618"/>
      <c r="Y1618"/>
      <c r="AD1618"/>
      <c r="AF1618"/>
    </row>
    <row r="1619" spans="1:37">
      <c r="B1619"/>
      <c r="C1619"/>
      <c r="G1619"/>
      <c r="H1619"/>
      <c r="I1619"/>
      <c r="J1619"/>
      <c r="K1619"/>
      <c r="L1619"/>
      <c r="P1619"/>
      <c r="R1619"/>
      <c r="W1619"/>
      <c r="Y1619"/>
      <c r="AD1619"/>
      <c r="AF1619"/>
    </row>
    <row r="1620" spans="1:37">
      <c r="B1620"/>
      <c r="C1620"/>
      <c r="G1620"/>
      <c r="H1620"/>
      <c r="I1620"/>
      <c r="J1620"/>
      <c r="K1620"/>
      <c r="L1620"/>
      <c r="P1620"/>
      <c r="R1620"/>
      <c r="W1620"/>
      <c r="Y1620"/>
      <c r="AD1620"/>
      <c r="AF1620"/>
    </row>
    <row r="1621" spans="1:37">
      <c r="B1621"/>
      <c r="C1621"/>
      <c r="G1621"/>
      <c r="H1621"/>
      <c r="I1621"/>
      <c r="J1621"/>
      <c r="K1621"/>
      <c r="L1621"/>
      <c r="P1621"/>
      <c r="R1621"/>
      <c r="W1621"/>
      <c r="Y1621"/>
      <c r="AD1621"/>
      <c r="AF1621"/>
    </row>
    <row r="1622" spans="1:37">
      <c r="B1622"/>
      <c r="C1622"/>
      <c r="G1622"/>
      <c r="H1622"/>
      <c r="I1622"/>
      <c r="J1622"/>
      <c r="K1622"/>
      <c r="L1622"/>
      <c r="P1622"/>
      <c r="R1622"/>
      <c r="W1622"/>
      <c r="Y1622"/>
      <c r="AD1622"/>
      <c r="AF1622"/>
    </row>
    <row r="1623" spans="1:37">
      <c r="B1623"/>
      <c r="C1623"/>
      <c r="G1623"/>
      <c r="H1623"/>
      <c r="I1623"/>
      <c r="J1623"/>
      <c r="K1623"/>
      <c r="L1623"/>
      <c r="P1623"/>
      <c r="R1623"/>
      <c r="W1623"/>
      <c r="Y1623"/>
      <c r="AD1623"/>
      <c r="AF1623"/>
    </row>
    <row r="1624" spans="1:37">
      <c r="B1624"/>
      <c r="C1624"/>
      <c r="G1624"/>
      <c r="H1624"/>
      <c r="I1624"/>
      <c r="J1624"/>
      <c r="K1624"/>
      <c r="L1624"/>
      <c r="P1624"/>
      <c r="R1624"/>
      <c r="W1624"/>
      <c r="Y1624"/>
      <c r="AD1624"/>
      <c r="AF1624"/>
    </row>
    <row r="1625" spans="1:37">
      <c r="B1625"/>
      <c r="C1625"/>
      <c r="G1625"/>
      <c r="H1625"/>
      <c r="I1625"/>
      <c r="J1625"/>
      <c r="K1625"/>
      <c r="L1625"/>
      <c r="P1625"/>
      <c r="R1625"/>
      <c r="W1625"/>
      <c r="Y1625"/>
      <c r="AD1625"/>
      <c r="AF1625"/>
    </row>
    <row r="1626" spans="1:37">
      <c r="B1626"/>
      <c r="C1626"/>
      <c r="G1626"/>
      <c r="H1626"/>
      <c r="I1626"/>
      <c r="J1626"/>
      <c r="K1626"/>
      <c r="L1626"/>
      <c r="P1626"/>
      <c r="R1626"/>
      <c r="W1626"/>
      <c r="Y1626"/>
      <c r="AD1626"/>
      <c r="AF1626"/>
    </row>
    <row r="1627" spans="1:37">
      <c r="B1627"/>
      <c r="C1627"/>
      <c r="G1627"/>
      <c r="H1627"/>
      <c r="I1627"/>
      <c r="J1627"/>
      <c r="K1627"/>
      <c r="L1627"/>
      <c r="P1627"/>
      <c r="R1627"/>
      <c r="W1627"/>
      <c r="Y1627"/>
      <c r="AD1627"/>
      <c r="AF1627"/>
    </row>
    <row r="1628" spans="1:37">
      <c r="B1628"/>
      <c r="C1628"/>
      <c r="G1628"/>
      <c r="H1628"/>
      <c r="I1628"/>
      <c r="J1628"/>
      <c r="K1628"/>
      <c r="L1628"/>
      <c r="P1628"/>
      <c r="R1628"/>
      <c r="W1628"/>
      <c r="Y1628"/>
      <c r="AD1628"/>
      <c r="AF1628"/>
    </row>
    <row r="1629" spans="1:37">
      <c r="B1629"/>
      <c r="C1629"/>
      <c r="G1629"/>
      <c r="H1629"/>
      <c r="I1629"/>
      <c r="J1629"/>
      <c r="K1629"/>
      <c r="L1629"/>
      <c r="P1629"/>
      <c r="R1629"/>
      <c r="W1629"/>
      <c r="Y1629"/>
      <c r="AD1629"/>
      <c r="AF1629"/>
    </row>
    <row r="1630" spans="1:37">
      <c r="B1630"/>
      <c r="C1630"/>
      <c r="G1630"/>
      <c r="H1630"/>
      <c r="I1630"/>
      <c r="J1630"/>
      <c r="K1630"/>
      <c r="L1630"/>
      <c r="P1630"/>
      <c r="R1630"/>
      <c r="W1630"/>
      <c r="Y1630"/>
      <c r="AD1630"/>
      <c r="AF1630"/>
    </row>
    <row r="1631" spans="1:37">
      <c r="B1631"/>
      <c r="C1631"/>
      <c r="G1631"/>
      <c r="H1631"/>
      <c r="I1631"/>
      <c r="J1631"/>
      <c r="K1631"/>
      <c r="L1631"/>
      <c r="P1631"/>
      <c r="R1631"/>
      <c r="W1631"/>
      <c r="Y1631"/>
      <c r="AD1631"/>
      <c r="AF1631"/>
    </row>
    <row r="1632" spans="1:37">
      <c r="B1632"/>
      <c r="C1632"/>
      <c r="G1632"/>
      <c r="H1632"/>
      <c r="I1632"/>
      <c r="J1632"/>
      <c r="K1632"/>
      <c r="L1632"/>
      <c r="P1632"/>
      <c r="R1632"/>
      <c r="W1632"/>
      <c r="Y1632"/>
      <c r="AD1632"/>
      <c r="AF1632"/>
    </row>
    <row r="1633" spans="1:37">
      <c r="B1633"/>
      <c r="C1633"/>
      <c r="G1633"/>
      <c r="H1633"/>
      <c r="I1633"/>
      <c r="J1633"/>
      <c r="K1633"/>
      <c r="L1633"/>
      <c r="P1633"/>
      <c r="R1633"/>
      <c r="W1633"/>
      <c r="Y1633"/>
      <c r="AD1633"/>
      <c r="AF1633"/>
    </row>
    <row r="1634" spans="1:37">
      <c r="B1634"/>
      <c r="C1634"/>
      <c r="G1634"/>
      <c r="H1634"/>
      <c r="I1634"/>
      <c r="J1634"/>
      <c r="K1634"/>
      <c r="L1634"/>
      <c r="P1634"/>
      <c r="R1634"/>
      <c r="W1634"/>
      <c r="Y1634"/>
      <c r="AD1634"/>
      <c r="AF1634"/>
    </row>
    <row r="1635" spans="1:37">
      <c r="B1635"/>
      <c r="C1635"/>
      <c r="G1635"/>
      <c r="H1635"/>
      <c r="I1635"/>
      <c r="J1635"/>
      <c r="K1635"/>
      <c r="L1635"/>
      <c r="P1635"/>
      <c r="R1635"/>
      <c r="W1635"/>
      <c r="Y1635"/>
      <c r="AD1635"/>
      <c r="AF1635"/>
    </row>
    <row r="1636" spans="1:37">
      <c r="B1636"/>
      <c r="C1636"/>
      <c r="G1636"/>
      <c r="H1636"/>
      <c r="I1636"/>
      <c r="J1636"/>
      <c r="K1636"/>
      <c r="L1636"/>
      <c r="P1636"/>
      <c r="R1636"/>
      <c r="W1636"/>
      <c r="Y1636"/>
      <c r="AD1636"/>
      <c r="AF1636"/>
    </row>
    <row r="1637" spans="1:37">
      <c r="B1637"/>
      <c r="C1637"/>
      <c r="G1637"/>
      <c r="H1637"/>
      <c r="I1637"/>
      <c r="J1637"/>
      <c r="K1637"/>
      <c r="L1637"/>
      <c r="P1637"/>
      <c r="R1637"/>
      <c r="W1637"/>
      <c r="Y1637"/>
      <c r="AD1637"/>
      <c r="AF1637"/>
    </row>
    <row r="1638" spans="1:37">
      <c r="B1638"/>
      <c r="C1638"/>
      <c r="G1638"/>
      <c r="H1638"/>
      <c r="I1638"/>
      <c r="J1638"/>
      <c r="K1638"/>
      <c r="L1638"/>
      <c r="P1638"/>
      <c r="R1638"/>
      <c r="W1638"/>
      <c r="Y1638"/>
      <c r="AD1638"/>
      <c r="AF1638"/>
    </row>
    <row r="1639" spans="1:37">
      <c r="B1639"/>
      <c r="C1639"/>
      <c r="G1639"/>
      <c r="H1639"/>
      <c r="I1639"/>
      <c r="J1639"/>
      <c r="K1639"/>
      <c r="L1639"/>
      <c r="P1639"/>
      <c r="R1639"/>
      <c r="W1639"/>
      <c r="Y1639"/>
      <c r="AD1639"/>
      <c r="AF1639"/>
    </row>
    <row r="1640" spans="1:37">
      <c r="B1640"/>
      <c r="C1640"/>
      <c r="G1640"/>
      <c r="H1640"/>
      <c r="I1640"/>
      <c r="J1640"/>
      <c r="K1640"/>
      <c r="L1640"/>
      <c r="P1640"/>
      <c r="R1640"/>
      <c r="W1640"/>
      <c r="Y1640"/>
      <c r="AD1640"/>
      <c r="AF1640"/>
    </row>
    <row r="1641" spans="1:37">
      <c r="B1641"/>
      <c r="C1641"/>
      <c r="G1641"/>
      <c r="H1641"/>
      <c r="I1641"/>
      <c r="J1641"/>
      <c r="K1641"/>
      <c r="L1641"/>
      <c r="P1641"/>
      <c r="R1641"/>
      <c r="W1641"/>
      <c r="Y1641"/>
      <c r="AD1641"/>
      <c r="AF1641"/>
    </row>
    <row r="1642" spans="1:37">
      <c r="B1642"/>
      <c r="C1642"/>
      <c r="G1642"/>
      <c r="H1642"/>
      <c r="I1642"/>
      <c r="J1642"/>
      <c r="K1642"/>
      <c r="L1642"/>
      <c r="P1642"/>
      <c r="R1642"/>
      <c r="W1642"/>
      <c r="Y1642"/>
      <c r="AD1642"/>
      <c r="AF1642"/>
    </row>
    <row r="1643" spans="1:37">
      <c r="B1643"/>
      <c r="C1643"/>
      <c r="G1643"/>
      <c r="H1643"/>
      <c r="I1643"/>
      <c r="J1643"/>
      <c r="K1643"/>
      <c r="L1643"/>
      <c r="P1643"/>
      <c r="R1643"/>
      <c r="W1643"/>
      <c r="Y1643"/>
      <c r="AD1643"/>
      <c r="AF1643"/>
    </row>
    <row r="1644" spans="1:37">
      <c r="B1644"/>
      <c r="C1644"/>
      <c r="G1644"/>
      <c r="H1644"/>
      <c r="I1644"/>
      <c r="J1644"/>
      <c r="K1644"/>
      <c r="L1644"/>
      <c r="P1644"/>
      <c r="R1644"/>
      <c r="W1644"/>
      <c r="Y1644"/>
      <c r="AD1644"/>
      <c r="AF1644"/>
    </row>
    <row r="1645" spans="1:37">
      <c r="B1645"/>
      <c r="C1645"/>
      <c r="G1645"/>
      <c r="H1645"/>
      <c r="I1645"/>
      <c r="J1645"/>
      <c r="K1645"/>
      <c r="L1645"/>
      <c r="P1645"/>
      <c r="R1645"/>
      <c r="W1645"/>
      <c r="Y1645"/>
      <c r="AD1645"/>
      <c r="AF1645"/>
    </row>
    <row r="1646" spans="1:37">
      <c r="B1646"/>
      <c r="C1646"/>
      <c r="G1646"/>
      <c r="H1646"/>
      <c r="I1646"/>
      <c r="J1646"/>
      <c r="K1646"/>
      <c r="L1646"/>
      <c r="P1646"/>
      <c r="R1646"/>
      <c r="W1646"/>
      <c r="Y1646"/>
      <c r="AD1646"/>
      <c r="AF1646"/>
    </row>
    <row r="1647" spans="1:37">
      <c r="B1647"/>
      <c r="C1647"/>
      <c r="G1647"/>
      <c r="H1647"/>
      <c r="I1647"/>
      <c r="J1647"/>
      <c r="K1647"/>
      <c r="L1647"/>
      <c r="P1647"/>
      <c r="R1647"/>
      <c r="W1647"/>
      <c r="Y1647"/>
      <c r="AD1647"/>
      <c r="AF1647"/>
    </row>
    <row r="1648" spans="1:37">
      <c r="B1648"/>
      <c r="C1648"/>
      <c r="G1648"/>
      <c r="H1648"/>
      <c r="I1648"/>
      <c r="J1648"/>
      <c r="K1648"/>
      <c r="L1648"/>
      <c r="P1648"/>
      <c r="R1648"/>
      <c r="W1648"/>
      <c r="Y1648"/>
      <c r="AD1648"/>
      <c r="AF1648"/>
    </row>
    <row r="1649" spans="1:37">
      <c r="B1649"/>
      <c r="C1649"/>
      <c r="G1649"/>
      <c r="H1649"/>
      <c r="I1649"/>
      <c r="J1649"/>
      <c r="K1649"/>
      <c r="L1649"/>
      <c r="P1649"/>
      <c r="R1649"/>
      <c r="W1649"/>
      <c r="Y1649"/>
      <c r="AD1649"/>
      <c r="AF1649"/>
    </row>
    <row r="1650" spans="1:37">
      <c r="B1650"/>
      <c r="C1650"/>
      <c r="G1650"/>
      <c r="H1650"/>
      <c r="I1650"/>
      <c r="J1650"/>
      <c r="K1650"/>
      <c r="L1650"/>
      <c r="P1650"/>
      <c r="R1650"/>
      <c r="W1650"/>
      <c r="Y1650"/>
      <c r="AD1650"/>
      <c r="AF1650"/>
    </row>
    <row r="1651" spans="1:37">
      <c r="B1651"/>
      <c r="C1651"/>
      <c r="G1651"/>
      <c r="H1651"/>
      <c r="I1651"/>
      <c r="J1651"/>
      <c r="K1651"/>
      <c r="L1651"/>
      <c r="P1651"/>
      <c r="R1651"/>
      <c r="W1651"/>
      <c r="Y1651"/>
      <c r="AD1651"/>
      <c r="AF1651"/>
    </row>
    <row r="1652" spans="1:37">
      <c r="B1652"/>
      <c r="C1652"/>
      <c r="G1652"/>
      <c r="H1652"/>
      <c r="I1652"/>
      <c r="J1652"/>
      <c r="K1652"/>
      <c r="L1652"/>
      <c r="P1652"/>
      <c r="R1652"/>
      <c r="W1652"/>
      <c r="Y1652"/>
      <c r="AD1652"/>
      <c r="AF1652"/>
    </row>
    <row r="1653" spans="1:37">
      <c r="B1653"/>
      <c r="C1653"/>
      <c r="G1653"/>
      <c r="H1653"/>
      <c r="I1653"/>
      <c r="J1653"/>
      <c r="K1653"/>
      <c r="L1653"/>
      <c r="P1653"/>
      <c r="R1653"/>
      <c r="W1653"/>
      <c r="Y1653"/>
      <c r="AD1653"/>
      <c r="AF1653"/>
    </row>
    <row r="1654" spans="1:37">
      <c r="B1654"/>
      <c r="C1654"/>
      <c r="G1654"/>
      <c r="H1654"/>
      <c r="I1654"/>
      <c r="J1654"/>
      <c r="K1654"/>
      <c r="L1654"/>
      <c r="P1654"/>
      <c r="R1654"/>
      <c r="W1654"/>
      <c r="Y1654"/>
      <c r="AD1654"/>
      <c r="AF1654"/>
    </row>
    <row r="1655" spans="1:37">
      <c r="B1655"/>
      <c r="C1655"/>
      <c r="G1655"/>
      <c r="H1655"/>
      <c r="I1655"/>
      <c r="J1655"/>
      <c r="K1655"/>
      <c r="L1655"/>
      <c r="P1655"/>
      <c r="R1655"/>
      <c r="W1655"/>
      <c r="Y1655"/>
      <c r="AD1655"/>
      <c r="AF1655"/>
    </row>
    <row r="1656" spans="1:37">
      <c r="B1656"/>
      <c r="C1656"/>
      <c r="G1656"/>
      <c r="H1656"/>
      <c r="I1656"/>
      <c r="J1656"/>
      <c r="K1656"/>
      <c r="L1656"/>
      <c r="P1656"/>
      <c r="R1656"/>
      <c r="W1656"/>
      <c r="Y1656"/>
      <c r="AD1656"/>
      <c r="AF1656"/>
    </row>
    <row r="1657" spans="1:37">
      <c r="B1657"/>
      <c r="C1657"/>
      <c r="G1657"/>
      <c r="H1657"/>
      <c r="I1657"/>
      <c r="J1657"/>
      <c r="K1657"/>
      <c r="L1657"/>
      <c r="P1657"/>
      <c r="R1657"/>
      <c r="W1657"/>
      <c r="Y1657"/>
      <c r="AD1657"/>
      <c r="AF1657"/>
    </row>
    <row r="1658" spans="1:37">
      <c r="B1658"/>
      <c r="C1658"/>
      <c r="G1658"/>
      <c r="H1658"/>
      <c r="I1658"/>
      <c r="J1658"/>
      <c r="K1658"/>
      <c r="L1658"/>
      <c r="P1658"/>
      <c r="R1658"/>
      <c r="W1658"/>
      <c r="Y1658"/>
      <c r="AD1658"/>
      <c r="AF1658"/>
    </row>
    <row r="1659" spans="1:37">
      <c r="B1659"/>
      <c r="C1659"/>
      <c r="G1659"/>
      <c r="H1659"/>
      <c r="I1659"/>
      <c r="J1659"/>
      <c r="K1659"/>
      <c r="L1659"/>
      <c r="P1659"/>
      <c r="R1659"/>
      <c r="W1659"/>
      <c r="Y1659"/>
      <c r="AD1659"/>
      <c r="AF1659"/>
    </row>
    <row r="1660" spans="1:37">
      <c r="B1660"/>
      <c r="C1660"/>
      <c r="G1660"/>
      <c r="H1660"/>
      <c r="I1660"/>
      <c r="J1660"/>
      <c r="K1660"/>
      <c r="L1660"/>
      <c r="P1660"/>
      <c r="R1660"/>
      <c r="W1660"/>
      <c r="Y1660"/>
      <c r="AD1660"/>
      <c r="AF1660"/>
    </row>
    <row r="1661" spans="1:37">
      <c r="B1661"/>
      <c r="C1661"/>
      <c r="G1661"/>
      <c r="H1661"/>
      <c r="I1661"/>
      <c r="J1661"/>
      <c r="K1661"/>
      <c r="L1661"/>
      <c r="P1661"/>
      <c r="R1661"/>
      <c r="W1661"/>
      <c r="Y1661"/>
      <c r="AD1661"/>
      <c r="AF1661"/>
    </row>
    <row r="1662" spans="1:37">
      <c r="B1662"/>
      <c r="C1662"/>
      <c r="G1662"/>
      <c r="H1662"/>
      <c r="I1662"/>
      <c r="J1662"/>
      <c r="K1662"/>
      <c r="L1662"/>
      <c r="P1662"/>
      <c r="R1662"/>
      <c r="W1662"/>
      <c r="Y1662"/>
      <c r="AD1662"/>
      <c r="AF1662"/>
    </row>
    <row r="1663" spans="1:37">
      <c r="B1663"/>
      <c r="C1663"/>
      <c r="G1663"/>
      <c r="H1663"/>
      <c r="I1663"/>
      <c r="J1663"/>
      <c r="K1663"/>
      <c r="L1663"/>
      <c r="P1663"/>
      <c r="R1663"/>
      <c r="W1663"/>
      <c r="Y1663"/>
      <c r="AD1663"/>
      <c r="AF1663"/>
    </row>
    <row r="1664" spans="1:37">
      <c r="B1664"/>
      <c r="C1664"/>
      <c r="G1664"/>
      <c r="H1664"/>
      <c r="I1664"/>
      <c r="J1664"/>
      <c r="K1664"/>
      <c r="L1664"/>
      <c r="P1664"/>
      <c r="R1664"/>
      <c r="W1664"/>
      <c r="Y1664"/>
      <c r="AD1664"/>
      <c r="AF1664"/>
    </row>
    <row r="1665" spans="1:37">
      <c r="B1665"/>
      <c r="C1665"/>
      <c r="G1665"/>
      <c r="H1665"/>
      <c r="I1665"/>
      <c r="J1665"/>
      <c r="K1665"/>
      <c r="L1665"/>
      <c r="P1665"/>
      <c r="R1665"/>
      <c r="W1665"/>
      <c r="Y1665"/>
      <c r="AD1665"/>
      <c r="AF1665"/>
    </row>
    <row r="1666" spans="1:37">
      <c r="B1666"/>
      <c r="C1666"/>
      <c r="G1666"/>
      <c r="H1666"/>
      <c r="I1666"/>
      <c r="J1666"/>
      <c r="K1666"/>
      <c r="L1666"/>
      <c r="P1666"/>
      <c r="R1666"/>
      <c r="W1666"/>
      <c r="Y1666"/>
      <c r="AD1666"/>
      <c r="AF1666"/>
    </row>
    <row r="1667" spans="1:37">
      <c r="B1667"/>
      <c r="C1667"/>
      <c r="G1667"/>
      <c r="H1667"/>
      <c r="I1667"/>
      <c r="J1667"/>
      <c r="K1667"/>
      <c r="L1667"/>
      <c r="P1667"/>
      <c r="R1667"/>
      <c r="W1667"/>
      <c r="Y1667"/>
      <c r="AD1667"/>
      <c r="AF1667"/>
    </row>
    <row r="1668" spans="1:37">
      <c r="B1668"/>
      <c r="C1668"/>
      <c r="G1668"/>
      <c r="H1668"/>
      <c r="I1668"/>
      <c r="J1668"/>
      <c r="K1668"/>
      <c r="L1668"/>
      <c r="P1668"/>
      <c r="R1668"/>
      <c r="W1668"/>
      <c r="Y1668"/>
      <c r="AD1668"/>
      <c r="AF1668"/>
    </row>
    <row r="1669" spans="1:37">
      <c r="B1669"/>
      <c r="C1669"/>
      <c r="G1669"/>
      <c r="H1669"/>
      <c r="I1669"/>
      <c r="J1669"/>
      <c r="K1669"/>
      <c r="L1669"/>
      <c r="P1669"/>
      <c r="R1669"/>
      <c r="W1669"/>
      <c r="Y1669"/>
      <c r="AD1669"/>
      <c r="AF1669"/>
    </row>
    <row r="1670" spans="1:37">
      <c r="B1670"/>
      <c r="C1670"/>
      <c r="G1670"/>
      <c r="H1670"/>
      <c r="I1670"/>
      <c r="J1670"/>
      <c r="K1670"/>
      <c r="L1670"/>
      <c r="P1670"/>
      <c r="R1670"/>
      <c r="W1670"/>
      <c r="Y1670"/>
      <c r="AD1670"/>
      <c r="AF1670"/>
    </row>
    <row r="1671" spans="1:37">
      <c r="B1671"/>
      <c r="C1671"/>
      <c r="G1671"/>
      <c r="H1671"/>
      <c r="I1671"/>
      <c r="J1671"/>
      <c r="K1671"/>
      <c r="L1671"/>
      <c r="P1671"/>
      <c r="R1671"/>
      <c r="W1671"/>
      <c r="Y1671"/>
      <c r="AD1671"/>
      <c r="AF1671"/>
    </row>
    <row r="1672" spans="1:37">
      <c r="B1672"/>
      <c r="C1672"/>
      <c r="G1672"/>
      <c r="H1672"/>
      <c r="I1672"/>
      <c r="J1672"/>
      <c r="K1672"/>
      <c r="L1672"/>
      <c r="P1672"/>
      <c r="R1672"/>
      <c r="W1672"/>
      <c r="Y1672"/>
      <c r="AD1672"/>
      <c r="AF1672"/>
    </row>
    <row r="1673" spans="1:37">
      <c r="B1673"/>
      <c r="C1673"/>
      <c r="G1673"/>
      <c r="H1673"/>
      <c r="I1673"/>
      <c r="J1673"/>
      <c r="K1673"/>
      <c r="L1673"/>
      <c r="P1673"/>
      <c r="R1673"/>
      <c r="W1673"/>
      <c r="Y1673"/>
      <c r="AD1673"/>
      <c r="AF1673"/>
    </row>
    <row r="1674" spans="1:37">
      <c r="B1674"/>
      <c r="C1674"/>
      <c r="G1674"/>
      <c r="H1674"/>
      <c r="I1674"/>
      <c r="J1674"/>
      <c r="K1674"/>
      <c r="L1674"/>
      <c r="P1674"/>
      <c r="R1674"/>
      <c r="W1674"/>
      <c r="Y1674"/>
      <c r="AD1674"/>
      <c r="AF1674"/>
    </row>
    <row r="1675" spans="1:37">
      <c r="B1675"/>
      <c r="C1675"/>
      <c r="G1675"/>
      <c r="H1675"/>
      <c r="I1675"/>
      <c r="J1675"/>
      <c r="K1675"/>
      <c r="L1675"/>
      <c r="P1675"/>
      <c r="R1675"/>
      <c r="W1675"/>
      <c r="Y1675"/>
      <c r="AD1675"/>
      <c r="AF1675"/>
    </row>
    <row r="1676" spans="1:37">
      <c r="B1676"/>
      <c r="C1676"/>
      <c r="G1676"/>
      <c r="H1676"/>
      <c r="I1676"/>
      <c r="J1676"/>
      <c r="K1676"/>
      <c r="L1676"/>
      <c r="P1676"/>
      <c r="R1676"/>
      <c r="W1676"/>
      <c r="Y1676"/>
      <c r="AD1676"/>
      <c r="AF1676"/>
    </row>
    <row r="1677" spans="1:37">
      <c r="B1677"/>
      <c r="C1677"/>
      <c r="G1677"/>
      <c r="H1677"/>
      <c r="I1677"/>
      <c r="J1677"/>
      <c r="K1677"/>
      <c r="L1677"/>
      <c r="P1677"/>
      <c r="R1677"/>
      <c r="W1677"/>
      <c r="Y1677"/>
      <c r="AD1677"/>
      <c r="AF1677"/>
    </row>
    <row r="1678" spans="1:37">
      <c r="B1678"/>
      <c r="C1678"/>
      <c r="G1678"/>
      <c r="H1678"/>
      <c r="I1678"/>
      <c r="J1678"/>
      <c r="K1678"/>
      <c r="L1678"/>
      <c r="P1678"/>
      <c r="R1678"/>
      <c r="W1678"/>
      <c r="Y1678"/>
      <c r="AD1678"/>
      <c r="AF1678"/>
    </row>
    <row r="1679" spans="1:37">
      <c r="B1679"/>
      <c r="C1679"/>
      <c r="G1679"/>
      <c r="H1679"/>
      <c r="I1679"/>
      <c r="J1679"/>
      <c r="K1679"/>
      <c r="L1679"/>
      <c r="P1679"/>
      <c r="R1679"/>
      <c r="W1679"/>
      <c r="Y1679"/>
      <c r="AD1679"/>
      <c r="AF1679"/>
    </row>
    <row r="1680" spans="1:37">
      <c r="B1680"/>
      <c r="C1680"/>
      <c r="G1680"/>
      <c r="H1680"/>
      <c r="I1680"/>
      <c r="J1680"/>
      <c r="K1680"/>
      <c r="L1680"/>
      <c r="P1680"/>
      <c r="R1680"/>
      <c r="W1680"/>
      <c r="Y1680"/>
      <c r="AD1680"/>
      <c r="AF1680"/>
    </row>
    <row r="1681" spans="1:37">
      <c r="B1681"/>
      <c r="C1681"/>
      <c r="G1681"/>
      <c r="H1681"/>
      <c r="I1681"/>
      <c r="J1681"/>
      <c r="K1681"/>
      <c r="L1681"/>
      <c r="P1681"/>
      <c r="R1681"/>
      <c r="W1681"/>
      <c r="Y1681"/>
      <c r="AD1681"/>
      <c r="AF1681"/>
    </row>
    <row r="1682" spans="1:37">
      <c r="B1682"/>
      <c r="C1682"/>
      <c r="G1682"/>
      <c r="H1682"/>
      <c r="I1682"/>
      <c r="J1682"/>
      <c r="K1682"/>
      <c r="L1682"/>
      <c r="P1682"/>
      <c r="R1682"/>
      <c r="W1682"/>
      <c r="Y1682"/>
      <c r="AD1682"/>
      <c r="AF1682"/>
    </row>
    <row r="1683" spans="1:37">
      <c r="B1683"/>
      <c r="C1683"/>
      <c r="G1683"/>
      <c r="H1683"/>
      <c r="I1683"/>
      <c r="J1683"/>
      <c r="K1683"/>
      <c r="L1683"/>
      <c r="P1683"/>
      <c r="R1683"/>
      <c r="W1683"/>
      <c r="Y1683"/>
      <c r="AD1683"/>
      <c r="AF1683"/>
    </row>
    <row r="1684" spans="1:37">
      <c r="B1684"/>
      <c r="C1684"/>
      <c r="G1684"/>
      <c r="H1684"/>
      <c r="I1684"/>
      <c r="J1684"/>
      <c r="K1684"/>
      <c r="L1684"/>
      <c r="P1684"/>
      <c r="R1684"/>
      <c r="W1684"/>
      <c r="Y1684"/>
      <c r="AD1684"/>
      <c r="AF1684"/>
    </row>
    <row r="1685" spans="1:37">
      <c r="B1685"/>
      <c r="C1685"/>
      <c r="G1685"/>
      <c r="H1685"/>
      <c r="I1685"/>
      <c r="J1685"/>
      <c r="K1685"/>
      <c r="L1685"/>
      <c r="P1685"/>
      <c r="R1685"/>
      <c r="W1685"/>
      <c r="Y1685"/>
      <c r="AD1685"/>
      <c r="AF1685"/>
    </row>
    <row r="1686" spans="1:37">
      <c r="B1686"/>
      <c r="C1686"/>
      <c r="G1686"/>
      <c r="H1686"/>
      <c r="I1686"/>
      <c r="J1686"/>
      <c r="K1686"/>
      <c r="L1686"/>
      <c r="P1686"/>
      <c r="R1686"/>
      <c r="W1686"/>
      <c r="Y1686"/>
      <c r="AD1686"/>
      <c r="AF1686"/>
    </row>
    <row r="1687" spans="1:37">
      <c r="B1687"/>
      <c r="C1687"/>
      <c r="G1687"/>
      <c r="H1687"/>
      <c r="I1687"/>
      <c r="J1687"/>
      <c r="K1687"/>
      <c r="L1687"/>
      <c r="P1687"/>
      <c r="R1687"/>
      <c r="W1687"/>
      <c r="Y1687"/>
      <c r="AD1687"/>
      <c r="AF1687"/>
    </row>
    <row r="1688" spans="1:37">
      <c r="B1688"/>
      <c r="C1688"/>
      <c r="G1688"/>
      <c r="H1688"/>
      <c r="I1688"/>
      <c r="J1688"/>
      <c r="K1688"/>
      <c r="L1688"/>
      <c r="P1688"/>
      <c r="R1688"/>
      <c r="W1688"/>
      <c r="Y1688"/>
      <c r="AD1688"/>
      <c r="AF1688"/>
    </row>
    <row r="1689" spans="1:37">
      <c r="B1689"/>
      <c r="C1689"/>
      <c r="G1689"/>
      <c r="H1689"/>
      <c r="I1689"/>
      <c r="J1689"/>
      <c r="K1689"/>
      <c r="L1689"/>
      <c r="P1689"/>
      <c r="R1689"/>
      <c r="W1689"/>
      <c r="Y1689"/>
      <c r="AD1689"/>
      <c r="AF1689"/>
    </row>
    <row r="1690" spans="1:37">
      <c r="B1690"/>
      <c r="C1690"/>
      <c r="G1690"/>
      <c r="H1690"/>
      <c r="I1690"/>
      <c r="J1690"/>
      <c r="K1690"/>
      <c r="L1690"/>
      <c r="P1690"/>
      <c r="R1690"/>
      <c r="W1690"/>
      <c r="Y1690"/>
      <c r="AD1690"/>
      <c r="AF1690"/>
    </row>
    <row r="1691" spans="1:37">
      <c r="B1691"/>
      <c r="C1691"/>
      <c r="G1691"/>
      <c r="H1691"/>
      <c r="I1691"/>
      <c r="J1691"/>
      <c r="K1691"/>
      <c r="L1691"/>
      <c r="P1691"/>
      <c r="R1691"/>
      <c r="W1691"/>
      <c r="Y1691"/>
      <c r="AD1691"/>
      <c r="AF1691"/>
    </row>
    <row r="1692" spans="1:37">
      <c r="B1692"/>
      <c r="C1692"/>
      <c r="G1692"/>
      <c r="H1692"/>
      <c r="I1692"/>
      <c r="J1692"/>
      <c r="K1692"/>
      <c r="L1692"/>
      <c r="P1692"/>
      <c r="R1692"/>
      <c r="W1692"/>
      <c r="Y1692"/>
      <c r="AD1692"/>
      <c r="AF1692"/>
    </row>
    <row r="1693" spans="1:37">
      <c r="B1693"/>
      <c r="C1693"/>
      <c r="G1693"/>
      <c r="H1693"/>
      <c r="I1693"/>
      <c r="J1693"/>
      <c r="K1693"/>
      <c r="L1693"/>
      <c r="P1693"/>
      <c r="R1693"/>
      <c r="W1693"/>
      <c r="Y1693"/>
      <c r="AD1693"/>
      <c r="AF1693"/>
    </row>
    <row r="1694" spans="1:37">
      <c r="B1694"/>
      <c r="C1694"/>
      <c r="G1694"/>
      <c r="H1694"/>
      <c r="I1694"/>
      <c r="J1694"/>
      <c r="K1694"/>
      <c r="L1694"/>
      <c r="P1694"/>
      <c r="R1694"/>
      <c r="W1694"/>
      <c r="Y1694"/>
      <c r="AD1694"/>
      <c r="AF1694"/>
    </row>
    <row r="1695" spans="1:37">
      <c r="B1695"/>
      <c r="C1695"/>
      <c r="G1695"/>
      <c r="H1695"/>
      <c r="I1695"/>
      <c r="J1695"/>
      <c r="K1695"/>
      <c r="L1695"/>
      <c r="P1695"/>
      <c r="R1695"/>
      <c r="W1695"/>
      <c r="Y1695"/>
      <c r="AD1695"/>
      <c r="AF1695"/>
    </row>
    <row r="1696" spans="1:37">
      <c r="B1696"/>
      <c r="C1696"/>
      <c r="G1696"/>
      <c r="H1696"/>
      <c r="I1696"/>
      <c r="J1696"/>
      <c r="K1696"/>
      <c r="L1696"/>
      <c r="P1696"/>
      <c r="R1696"/>
      <c r="W1696"/>
      <c r="Y1696"/>
      <c r="AD1696"/>
      <c r="AF1696"/>
    </row>
    <row r="1697" spans="1:37">
      <c r="B1697"/>
      <c r="C1697"/>
      <c r="G1697"/>
      <c r="H1697"/>
      <c r="I1697"/>
      <c r="J1697"/>
      <c r="K1697"/>
      <c r="L1697"/>
      <c r="P1697"/>
      <c r="R1697"/>
      <c r="W1697"/>
      <c r="Y1697"/>
      <c r="AD1697"/>
      <c r="AF1697"/>
    </row>
    <row r="1698" spans="1:37">
      <c r="B1698"/>
      <c r="C1698"/>
      <c r="G1698"/>
      <c r="H1698"/>
      <c r="I1698"/>
      <c r="J1698"/>
      <c r="K1698"/>
      <c r="L1698"/>
      <c r="P1698"/>
      <c r="R1698"/>
      <c r="W1698"/>
      <c r="Y1698"/>
      <c r="AD1698"/>
      <c r="AF1698"/>
    </row>
    <row r="1699" spans="1:37">
      <c r="B1699"/>
      <c r="C1699"/>
      <c r="G1699"/>
      <c r="H1699"/>
      <c r="I1699"/>
      <c r="J1699"/>
      <c r="K1699"/>
      <c r="L1699"/>
      <c r="P1699"/>
      <c r="R1699"/>
      <c r="W1699"/>
      <c r="Y1699"/>
      <c r="AD1699"/>
      <c r="AF1699"/>
    </row>
    <row r="1700" spans="1:37">
      <c r="B1700"/>
      <c r="C1700"/>
      <c r="G1700"/>
      <c r="H1700"/>
      <c r="I1700"/>
      <c r="J1700"/>
      <c r="K1700"/>
      <c r="L1700"/>
      <c r="P1700"/>
      <c r="R1700"/>
      <c r="W1700"/>
      <c r="Y1700"/>
      <c r="AD1700"/>
      <c r="AF1700"/>
    </row>
    <row r="1701" spans="1:37">
      <c r="B1701"/>
      <c r="C1701"/>
      <c r="G1701"/>
      <c r="H1701"/>
      <c r="I1701"/>
      <c r="J1701"/>
      <c r="K1701"/>
      <c r="L1701"/>
      <c r="P1701"/>
      <c r="R1701"/>
      <c r="W1701"/>
      <c r="Y1701"/>
      <c r="AD1701"/>
      <c r="AF1701"/>
    </row>
    <row r="1702" spans="1:37">
      <c r="B1702"/>
      <c r="C1702"/>
      <c r="G1702"/>
      <c r="H1702"/>
      <c r="I1702"/>
      <c r="J1702"/>
      <c r="K1702"/>
      <c r="L1702"/>
      <c r="P1702"/>
      <c r="R1702"/>
      <c r="W1702"/>
      <c r="Y1702"/>
      <c r="AD1702"/>
      <c r="AF1702"/>
    </row>
    <row r="1703" spans="1:37">
      <c r="B1703"/>
      <c r="C1703"/>
      <c r="G1703"/>
      <c r="H1703"/>
      <c r="I1703"/>
      <c r="J1703"/>
      <c r="K1703"/>
      <c r="L1703"/>
      <c r="P1703"/>
      <c r="R1703"/>
      <c r="W1703"/>
      <c r="Y1703"/>
      <c r="AD1703"/>
      <c r="AF1703"/>
    </row>
    <row r="1704" spans="1:37">
      <c r="B1704"/>
      <c r="C1704"/>
      <c r="G1704"/>
      <c r="H1704"/>
      <c r="I1704"/>
      <c r="J1704"/>
      <c r="K1704"/>
      <c r="L1704"/>
      <c r="P1704"/>
      <c r="R1704"/>
      <c r="W1704"/>
      <c r="Y1704"/>
      <c r="AD1704"/>
      <c r="AF1704"/>
    </row>
    <row r="1705" spans="1:37">
      <c r="B1705"/>
      <c r="C1705"/>
      <c r="G1705"/>
      <c r="H1705"/>
      <c r="I1705"/>
      <c r="J1705"/>
      <c r="K1705"/>
      <c r="L1705"/>
      <c r="P1705"/>
      <c r="R1705"/>
      <c r="W1705"/>
      <c r="Y1705"/>
      <c r="AD1705"/>
      <c r="AF1705"/>
    </row>
    <row r="1706" spans="1:37">
      <c r="B1706"/>
      <c r="C1706"/>
      <c r="G1706"/>
      <c r="H1706"/>
      <c r="I1706"/>
      <c r="J1706"/>
      <c r="K1706"/>
      <c r="L1706"/>
      <c r="P1706"/>
      <c r="R1706"/>
      <c r="W1706"/>
      <c r="Y1706"/>
      <c r="AD1706"/>
      <c r="AF1706"/>
    </row>
    <row r="1707" spans="1:37">
      <c r="B1707"/>
      <c r="C1707"/>
      <c r="G1707"/>
      <c r="H1707"/>
      <c r="I1707"/>
      <c r="J1707"/>
      <c r="K1707"/>
      <c r="L1707"/>
      <c r="P1707"/>
      <c r="R1707"/>
      <c r="W1707"/>
      <c r="Y1707"/>
      <c r="AD1707"/>
      <c r="AF1707"/>
    </row>
    <row r="1708" spans="1:37">
      <c r="B1708"/>
      <c r="C1708"/>
      <c r="G1708"/>
      <c r="H1708"/>
      <c r="I1708"/>
      <c r="J1708"/>
      <c r="K1708"/>
      <c r="L1708"/>
      <c r="P1708"/>
      <c r="R1708"/>
      <c r="W1708"/>
      <c r="Y1708"/>
      <c r="AD1708"/>
      <c r="AF1708"/>
    </row>
    <row r="1709" spans="1:37">
      <c r="B1709"/>
      <c r="C1709"/>
      <c r="G1709"/>
      <c r="H1709"/>
      <c r="I1709"/>
      <c r="J1709"/>
      <c r="K1709"/>
      <c r="L1709"/>
      <c r="P1709"/>
      <c r="R1709"/>
      <c r="W1709"/>
      <c r="Y1709"/>
      <c r="AD1709"/>
      <c r="AF1709"/>
    </row>
    <row r="1710" spans="1:37">
      <c r="B1710"/>
      <c r="C1710"/>
      <c r="G1710"/>
      <c r="H1710"/>
      <c r="I1710"/>
      <c r="J1710"/>
      <c r="K1710"/>
      <c r="L1710"/>
      <c r="P1710"/>
      <c r="R1710"/>
      <c r="W1710"/>
      <c r="Y1710"/>
      <c r="AD1710"/>
      <c r="AF1710"/>
    </row>
    <row r="1711" spans="1:37">
      <c r="B1711"/>
      <c r="C1711"/>
      <c r="G1711"/>
      <c r="H1711"/>
      <c r="I1711"/>
      <c r="J1711"/>
      <c r="K1711"/>
      <c r="L1711"/>
      <c r="P1711"/>
      <c r="R1711"/>
      <c r="W1711"/>
      <c r="Y1711"/>
      <c r="AD1711"/>
      <c r="AF1711"/>
    </row>
    <row r="1712" spans="1:37">
      <c r="B1712"/>
      <c r="C1712"/>
      <c r="G1712"/>
      <c r="H1712"/>
      <c r="I1712"/>
      <c r="J1712"/>
      <c r="K1712"/>
      <c r="L1712"/>
      <c r="P1712"/>
      <c r="R1712"/>
      <c r="W1712"/>
      <c r="Y1712"/>
      <c r="AD1712"/>
      <c r="AF1712"/>
    </row>
    <row r="1713" spans="1:37">
      <c r="B1713"/>
      <c r="C1713"/>
      <c r="G1713"/>
      <c r="H1713"/>
      <c r="I1713"/>
      <c r="J1713"/>
      <c r="K1713"/>
      <c r="L1713"/>
      <c r="P1713"/>
      <c r="R1713"/>
      <c r="W1713"/>
      <c r="Y1713"/>
      <c r="AD1713"/>
      <c r="AF1713"/>
    </row>
    <row r="1714" spans="1:37">
      <c r="B1714"/>
      <c r="C1714"/>
      <c r="G1714"/>
      <c r="H1714"/>
      <c r="I1714"/>
      <c r="J1714"/>
      <c r="K1714"/>
      <c r="L1714"/>
      <c r="P1714"/>
      <c r="R1714"/>
      <c r="W1714"/>
      <c r="Y1714"/>
      <c r="AD1714"/>
      <c r="AF1714"/>
    </row>
    <row r="1715" spans="1:37">
      <c r="B1715"/>
      <c r="C1715"/>
      <c r="G1715"/>
      <c r="H1715"/>
      <c r="I1715"/>
      <c r="J1715"/>
      <c r="K1715"/>
      <c r="L1715"/>
      <c r="P1715"/>
      <c r="R1715"/>
      <c r="W1715"/>
      <c r="Y1715"/>
      <c r="AD1715"/>
      <c r="AF1715"/>
    </row>
    <row r="1716" spans="1:37">
      <c r="B1716"/>
      <c r="C1716"/>
      <c r="G1716"/>
      <c r="H1716"/>
      <c r="I1716"/>
      <c r="J1716"/>
      <c r="K1716"/>
      <c r="L1716"/>
      <c r="P1716"/>
      <c r="R1716"/>
      <c r="W1716"/>
      <c r="Y1716"/>
      <c r="AD1716"/>
      <c r="AF1716"/>
    </row>
    <row r="1717" spans="1:37">
      <c r="B1717"/>
      <c r="C1717"/>
      <c r="G1717"/>
      <c r="H1717"/>
      <c r="I1717"/>
      <c r="J1717"/>
      <c r="K1717"/>
      <c r="L1717"/>
      <c r="P1717"/>
      <c r="R1717"/>
      <c r="W1717"/>
      <c r="Y1717"/>
      <c r="AD1717"/>
      <c r="AF1717"/>
    </row>
    <row r="1718" spans="1:37">
      <c r="B1718"/>
      <c r="C1718"/>
      <c r="G1718"/>
      <c r="H1718"/>
      <c r="I1718"/>
      <c r="J1718"/>
      <c r="K1718"/>
      <c r="L1718"/>
      <c r="P1718"/>
      <c r="R1718"/>
      <c r="W1718"/>
      <c r="Y1718"/>
      <c r="AD1718"/>
      <c r="AF1718"/>
    </row>
    <row r="1719" spans="1:37">
      <c r="B1719"/>
      <c r="C1719"/>
      <c r="G1719"/>
      <c r="H1719"/>
      <c r="I1719"/>
      <c r="J1719"/>
      <c r="K1719"/>
      <c r="L1719"/>
      <c r="P1719"/>
      <c r="R1719"/>
      <c r="W1719"/>
      <c r="Y1719"/>
      <c r="AD1719"/>
      <c r="AF1719"/>
    </row>
    <row r="1720" spans="1:37">
      <c r="B1720"/>
      <c r="C1720"/>
      <c r="G1720"/>
      <c r="H1720"/>
      <c r="I1720"/>
      <c r="J1720"/>
      <c r="K1720"/>
      <c r="L1720"/>
      <c r="P1720"/>
      <c r="R1720"/>
      <c r="W1720"/>
      <c r="Y1720"/>
      <c r="AD1720"/>
      <c r="AF1720"/>
    </row>
    <row r="1721" spans="1:37">
      <c r="B1721"/>
      <c r="C1721"/>
      <c r="G1721"/>
      <c r="H1721"/>
      <c r="I1721"/>
      <c r="J1721"/>
      <c r="K1721"/>
      <c r="L1721"/>
      <c r="P1721"/>
      <c r="R1721"/>
      <c r="W1721"/>
      <c r="Y1721"/>
      <c r="AD1721"/>
      <c r="AF1721"/>
    </row>
    <row r="1722" spans="1:37">
      <c r="B1722"/>
      <c r="C1722"/>
      <c r="G1722"/>
      <c r="H1722"/>
      <c r="I1722"/>
      <c r="J1722"/>
      <c r="K1722"/>
      <c r="L1722"/>
      <c r="P1722"/>
      <c r="R1722"/>
      <c r="W1722"/>
      <c r="Y1722"/>
      <c r="AD1722"/>
      <c r="AF1722"/>
    </row>
    <row r="1723" spans="1:37">
      <c r="B1723"/>
      <c r="C1723"/>
      <c r="G1723"/>
      <c r="H1723"/>
      <c r="I1723"/>
      <c r="J1723"/>
      <c r="K1723"/>
      <c r="L1723"/>
      <c r="P1723"/>
      <c r="R1723"/>
      <c r="W1723"/>
      <c r="Y1723"/>
      <c r="AD1723"/>
      <c r="AF1723"/>
    </row>
    <row r="1724" spans="1:37">
      <c r="B1724"/>
      <c r="C1724"/>
      <c r="G1724"/>
      <c r="H1724"/>
      <c r="I1724"/>
      <c r="J1724"/>
      <c r="K1724"/>
      <c r="L1724"/>
      <c r="P1724"/>
      <c r="R1724"/>
      <c r="W1724"/>
      <c r="Y1724"/>
      <c r="AD1724"/>
      <c r="AF1724"/>
    </row>
    <row r="1725" spans="1:37">
      <c r="B1725"/>
      <c r="C1725"/>
      <c r="G1725"/>
      <c r="H1725"/>
      <c r="I1725"/>
      <c r="J1725"/>
      <c r="K1725"/>
      <c r="L1725"/>
      <c r="P1725"/>
      <c r="R1725"/>
      <c r="W1725"/>
      <c r="Y1725"/>
      <c r="AD1725"/>
      <c r="AF1725"/>
    </row>
    <row r="1726" spans="1:37">
      <c r="B1726"/>
      <c r="C1726"/>
      <c r="G1726"/>
      <c r="H1726"/>
      <c r="I1726"/>
      <c r="J1726"/>
      <c r="K1726"/>
      <c r="L1726"/>
      <c r="P1726"/>
      <c r="R1726"/>
      <c r="W1726"/>
      <c r="Y1726"/>
      <c r="AD1726"/>
      <c r="AF1726"/>
    </row>
    <row r="1727" spans="1:37">
      <c r="B1727"/>
      <c r="C1727"/>
      <c r="G1727"/>
      <c r="H1727"/>
      <c r="I1727"/>
      <c r="J1727"/>
      <c r="K1727"/>
      <c r="L1727"/>
      <c r="P1727"/>
      <c r="R1727"/>
      <c r="W1727"/>
      <c r="Y1727"/>
      <c r="AD1727"/>
      <c r="AF1727"/>
    </row>
    <row r="1728" spans="1:37">
      <c r="B1728"/>
      <c r="C1728"/>
      <c r="G1728"/>
      <c r="H1728"/>
      <c r="I1728"/>
      <c r="J1728"/>
      <c r="K1728"/>
      <c r="L1728"/>
      <c r="P1728"/>
      <c r="R1728"/>
      <c r="W1728"/>
      <c r="Y1728"/>
      <c r="AD1728"/>
      <c r="AF1728"/>
    </row>
    <row r="1729" spans="1:37">
      <c r="B1729"/>
      <c r="C1729"/>
      <c r="G1729"/>
      <c r="H1729"/>
      <c r="I1729"/>
      <c r="J1729"/>
      <c r="K1729"/>
      <c r="L1729"/>
      <c r="P1729"/>
      <c r="R1729"/>
      <c r="W1729"/>
      <c r="Y1729"/>
      <c r="AD1729"/>
      <c r="AF1729"/>
    </row>
    <row r="1730" spans="1:37">
      <c r="B1730"/>
      <c r="C1730"/>
      <c r="G1730"/>
      <c r="H1730"/>
      <c r="I1730"/>
      <c r="J1730"/>
      <c r="K1730"/>
      <c r="L1730"/>
      <c r="P1730"/>
      <c r="R1730"/>
      <c r="W1730"/>
      <c r="Y1730"/>
      <c r="AD1730"/>
      <c r="AF1730"/>
    </row>
    <row r="1731" spans="1:37">
      <c r="B1731"/>
      <c r="C1731"/>
      <c r="G1731"/>
      <c r="H1731"/>
      <c r="I1731"/>
      <c r="J1731"/>
      <c r="K1731"/>
      <c r="L1731"/>
      <c r="P1731"/>
      <c r="R1731"/>
      <c r="W1731"/>
      <c r="Y1731"/>
      <c r="AD1731"/>
      <c r="AF1731"/>
    </row>
    <row r="1732" spans="1:37">
      <c r="B1732"/>
      <c r="C1732"/>
      <c r="G1732"/>
      <c r="H1732"/>
      <c r="I1732"/>
      <c r="J1732"/>
      <c r="K1732"/>
      <c r="L1732"/>
      <c r="P1732"/>
      <c r="R1732"/>
      <c r="W1732"/>
      <c r="Y1732"/>
      <c r="AD1732"/>
      <c r="AF1732"/>
    </row>
    <row r="1733" spans="1:37">
      <c r="B1733"/>
      <c r="C1733"/>
      <c r="G1733"/>
      <c r="H1733"/>
      <c r="I1733"/>
      <c r="J1733"/>
      <c r="K1733"/>
      <c r="L1733"/>
      <c r="P1733"/>
      <c r="R1733"/>
      <c r="W1733"/>
      <c r="Y1733"/>
      <c r="AD1733"/>
      <c r="AF1733"/>
    </row>
    <row r="1734" spans="1:37">
      <c r="B1734"/>
      <c r="C1734"/>
      <c r="G1734"/>
      <c r="H1734"/>
      <c r="I1734"/>
      <c r="J1734"/>
      <c r="K1734"/>
      <c r="L1734"/>
      <c r="P1734"/>
      <c r="R1734"/>
      <c r="W1734"/>
      <c r="Y1734"/>
      <c r="AD1734"/>
      <c r="AF1734"/>
    </row>
    <row r="1735" spans="1:37">
      <c r="B1735"/>
      <c r="C1735"/>
      <c r="G1735"/>
      <c r="H1735"/>
      <c r="I1735"/>
      <c r="J1735"/>
      <c r="K1735"/>
      <c r="L1735"/>
      <c r="P1735"/>
      <c r="R1735"/>
      <c r="W1735"/>
      <c r="Y1735"/>
      <c r="AD1735"/>
      <c r="AF1735"/>
    </row>
    <row r="1736" spans="1:37">
      <c r="B1736"/>
      <c r="C1736"/>
      <c r="G1736"/>
      <c r="H1736"/>
      <c r="I1736"/>
      <c r="J1736"/>
      <c r="K1736"/>
      <c r="L1736"/>
      <c r="P1736"/>
      <c r="R1736"/>
      <c r="W1736"/>
      <c r="Y1736"/>
      <c r="AD1736"/>
      <c r="AF1736"/>
    </row>
    <row r="1737" spans="1:37">
      <c r="B1737"/>
      <c r="C1737"/>
      <c r="G1737"/>
      <c r="H1737"/>
      <c r="I1737"/>
      <c r="J1737"/>
      <c r="K1737"/>
      <c r="L1737"/>
      <c r="P1737"/>
      <c r="R1737"/>
      <c r="W1737"/>
      <c r="Y1737"/>
      <c r="AD1737"/>
      <c r="AF1737"/>
    </row>
    <row r="1738" spans="1:37">
      <c r="B1738"/>
      <c r="C1738"/>
      <c r="G1738"/>
      <c r="H1738"/>
      <c r="I1738"/>
      <c r="J1738"/>
      <c r="K1738"/>
      <c r="L1738"/>
      <c r="P1738"/>
      <c r="R1738"/>
      <c r="W1738"/>
      <c r="Y1738"/>
      <c r="AD1738"/>
      <c r="AF1738"/>
    </row>
    <row r="1739" spans="1:37">
      <c r="B1739"/>
      <c r="C1739"/>
      <c r="G1739"/>
      <c r="H1739"/>
      <c r="I1739"/>
      <c r="J1739"/>
      <c r="K1739"/>
      <c r="L1739"/>
      <c r="P1739"/>
      <c r="R1739"/>
      <c r="W1739"/>
      <c r="Y1739"/>
      <c r="AD1739"/>
      <c r="AF1739"/>
    </row>
    <row r="1740" spans="1:37">
      <c r="B1740"/>
      <c r="C1740"/>
      <c r="G1740"/>
      <c r="H1740"/>
      <c r="I1740"/>
      <c r="J1740"/>
      <c r="K1740"/>
      <c r="L1740"/>
      <c r="P1740"/>
      <c r="R1740"/>
      <c r="W1740"/>
      <c r="Y1740"/>
      <c r="AD1740"/>
      <c r="AF1740"/>
    </row>
    <row r="1741" spans="1:37">
      <c r="B1741"/>
      <c r="C1741"/>
      <c r="G1741"/>
      <c r="H1741"/>
      <c r="I1741"/>
      <c r="J1741"/>
      <c r="K1741"/>
      <c r="L1741"/>
      <c r="P1741"/>
      <c r="R1741"/>
      <c r="W1741"/>
      <c r="Y1741"/>
      <c r="AD1741"/>
      <c r="AF1741"/>
    </row>
    <row r="1742" spans="1:37">
      <c r="B1742"/>
      <c r="C1742"/>
      <c r="G1742"/>
      <c r="H1742"/>
      <c r="I1742"/>
      <c r="J1742"/>
      <c r="K1742"/>
      <c r="L1742"/>
      <c r="P1742"/>
      <c r="R1742"/>
      <c r="W1742"/>
      <c r="Y1742"/>
      <c r="AD1742"/>
      <c r="AF1742"/>
    </row>
    <row r="1743" spans="1:37">
      <c r="B1743"/>
      <c r="C1743"/>
      <c r="G1743"/>
      <c r="H1743"/>
      <c r="I1743"/>
      <c r="J1743"/>
      <c r="K1743"/>
      <c r="L1743"/>
      <c r="P1743"/>
      <c r="R1743"/>
      <c r="W1743"/>
      <c r="Y1743"/>
      <c r="AD1743"/>
      <c r="AF1743"/>
    </row>
    <row r="1744" spans="1:37">
      <c r="B1744"/>
      <c r="C1744"/>
      <c r="G1744"/>
      <c r="H1744"/>
      <c r="I1744"/>
      <c r="J1744"/>
      <c r="K1744"/>
      <c r="L1744"/>
      <c r="P1744"/>
      <c r="R1744"/>
      <c r="W1744"/>
      <c r="Y1744"/>
      <c r="AD1744"/>
      <c r="AF1744"/>
    </row>
    <row r="1745" spans="1:37">
      <c r="B1745"/>
      <c r="C1745"/>
      <c r="G1745"/>
      <c r="H1745"/>
      <c r="I1745"/>
      <c r="J1745"/>
      <c r="K1745"/>
      <c r="L1745"/>
      <c r="P1745"/>
      <c r="R1745"/>
      <c r="W1745"/>
      <c r="Y1745"/>
      <c r="AD1745"/>
      <c r="AF1745"/>
    </row>
    <row r="1746" spans="1:37">
      <c r="B1746"/>
      <c r="C1746"/>
      <c r="G1746"/>
      <c r="H1746"/>
      <c r="I1746"/>
      <c r="J1746"/>
      <c r="K1746"/>
      <c r="L1746"/>
      <c r="P1746"/>
      <c r="R1746"/>
      <c r="W1746"/>
      <c r="Y1746"/>
      <c r="AD1746"/>
      <c r="AF1746"/>
    </row>
    <row r="1747" spans="1:37">
      <c r="B1747"/>
      <c r="C1747"/>
      <c r="G1747"/>
      <c r="H1747"/>
      <c r="I1747"/>
      <c r="J1747"/>
      <c r="K1747"/>
      <c r="L1747"/>
      <c r="P1747"/>
      <c r="R1747"/>
      <c r="W1747"/>
      <c r="Y1747"/>
      <c r="AD1747"/>
      <c r="AF1747"/>
    </row>
    <row r="1748" spans="1:37">
      <c r="B1748"/>
      <c r="C1748"/>
      <c r="G1748"/>
      <c r="H1748"/>
      <c r="I1748"/>
      <c r="J1748"/>
      <c r="K1748"/>
      <c r="L1748"/>
      <c r="P1748"/>
      <c r="R1748"/>
      <c r="W1748"/>
      <c r="Y1748"/>
      <c r="AD1748"/>
      <c r="AF1748"/>
    </row>
    <row r="1749" spans="1:37">
      <c r="B1749"/>
      <c r="C1749"/>
      <c r="G1749"/>
      <c r="H1749"/>
      <c r="I1749"/>
      <c r="J1749"/>
      <c r="K1749"/>
      <c r="L1749"/>
      <c r="P1749"/>
      <c r="R1749"/>
      <c r="W1749"/>
      <c r="Y1749"/>
      <c r="AD1749"/>
      <c r="AF1749"/>
    </row>
    <row r="1750" spans="1:37">
      <c r="B1750"/>
      <c r="C1750"/>
      <c r="G1750"/>
      <c r="H1750"/>
      <c r="I1750"/>
      <c r="J1750"/>
      <c r="K1750"/>
      <c r="L1750"/>
      <c r="P1750"/>
      <c r="R1750"/>
      <c r="W1750"/>
      <c r="Y1750"/>
      <c r="AD1750"/>
      <c r="AF1750"/>
    </row>
    <row r="1751" spans="1:37">
      <c r="B1751"/>
      <c r="C1751"/>
      <c r="G1751"/>
      <c r="H1751"/>
      <c r="I1751"/>
      <c r="J1751"/>
      <c r="K1751"/>
      <c r="L1751"/>
      <c r="P1751"/>
      <c r="R1751"/>
      <c r="W1751"/>
      <c r="Y1751"/>
      <c r="AD1751"/>
      <c r="AF1751"/>
    </row>
    <row r="1752" spans="1:37">
      <c r="B1752"/>
      <c r="C1752"/>
      <c r="G1752"/>
      <c r="H1752"/>
      <c r="I1752"/>
      <c r="J1752"/>
      <c r="K1752"/>
      <c r="L1752"/>
      <c r="P1752"/>
      <c r="R1752"/>
      <c r="W1752"/>
      <c r="Y1752"/>
      <c r="AD1752"/>
      <c r="AF1752"/>
    </row>
    <row r="1753" spans="1:37">
      <c r="B1753"/>
      <c r="C1753"/>
      <c r="G1753"/>
      <c r="H1753"/>
      <c r="I1753"/>
      <c r="J1753"/>
      <c r="K1753"/>
      <c r="L1753"/>
      <c r="P1753"/>
      <c r="R1753"/>
      <c r="W1753"/>
      <c r="Y1753"/>
      <c r="AD1753"/>
      <c r="AF1753"/>
    </row>
    <row r="1754" spans="1:37">
      <c r="B1754"/>
      <c r="C1754"/>
      <c r="G1754"/>
      <c r="H1754"/>
      <c r="I1754"/>
      <c r="J1754"/>
      <c r="K1754"/>
      <c r="L1754"/>
      <c r="P1754"/>
      <c r="R1754"/>
      <c r="W1754"/>
      <c r="Y1754"/>
      <c r="AD1754"/>
      <c r="AF1754"/>
    </row>
    <row r="1755" spans="1:37">
      <c r="B1755"/>
      <c r="C1755"/>
      <c r="G1755"/>
      <c r="H1755"/>
      <c r="I1755"/>
      <c r="J1755"/>
      <c r="K1755"/>
      <c r="L1755"/>
      <c r="P1755"/>
      <c r="R1755"/>
      <c r="W1755"/>
      <c r="Y1755"/>
      <c r="AD1755"/>
      <c r="AF1755"/>
    </row>
    <row r="1756" spans="1:37">
      <c r="B1756"/>
      <c r="C1756"/>
      <c r="G1756"/>
      <c r="H1756"/>
      <c r="I1756"/>
      <c r="J1756"/>
      <c r="K1756"/>
      <c r="L1756"/>
      <c r="P1756"/>
      <c r="R1756"/>
      <c r="W1756"/>
      <c r="Y1756"/>
      <c r="AD1756"/>
      <c r="AF1756"/>
    </row>
    <row r="1757" spans="1:37">
      <c r="B1757"/>
      <c r="C1757"/>
      <c r="G1757"/>
      <c r="H1757"/>
      <c r="I1757"/>
      <c r="J1757"/>
      <c r="K1757"/>
      <c r="L1757"/>
      <c r="P1757"/>
      <c r="R1757"/>
      <c r="W1757"/>
      <c r="Y1757"/>
      <c r="AD1757"/>
      <c r="AF1757"/>
    </row>
    <row r="1758" spans="1:37">
      <c r="B1758"/>
      <c r="C1758"/>
      <c r="G1758"/>
      <c r="H1758"/>
      <c r="I1758"/>
      <c r="J1758"/>
      <c r="K1758"/>
      <c r="L1758"/>
      <c r="P1758"/>
      <c r="R1758"/>
      <c r="W1758"/>
      <c r="Y1758"/>
      <c r="AD1758"/>
      <c r="AF1758"/>
    </row>
    <row r="1759" spans="1:37">
      <c r="B1759"/>
      <c r="C1759"/>
      <c r="G1759"/>
      <c r="H1759"/>
      <c r="I1759"/>
      <c r="J1759"/>
      <c r="K1759"/>
      <c r="L1759"/>
      <c r="P1759"/>
      <c r="R1759"/>
      <c r="W1759"/>
      <c r="Y1759"/>
      <c r="AD1759"/>
      <c r="AF1759"/>
    </row>
    <row r="1760" spans="1:37">
      <c r="B1760"/>
      <c r="C1760"/>
      <c r="G1760"/>
      <c r="H1760"/>
      <c r="I1760"/>
      <c r="J1760"/>
      <c r="K1760"/>
      <c r="L1760"/>
      <c r="P1760"/>
      <c r="R1760"/>
      <c r="W1760"/>
      <c r="Y1760"/>
      <c r="AD1760"/>
      <c r="AF1760"/>
    </row>
    <row r="1761" spans="1:37">
      <c r="B1761"/>
      <c r="C1761"/>
      <c r="G1761"/>
      <c r="H1761"/>
      <c r="I1761"/>
      <c r="J1761"/>
      <c r="K1761"/>
      <c r="L1761"/>
      <c r="P1761"/>
      <c r="R1761"/>
      <c r="W1761"/>
      <c r="Y1761"/>
      <c r="AD1761"/>
      <c r="AF1761"/>
    </row>
    <row r="1762" spans="1:37">
      <c r="B1762"/>
      <c r="C1762"/>
      <c r="G1762"/>
      <c r="H1762"/>
      <c r="I1762"/>
      <c r="J1762"/>
      <c r="K1762"/>
      <c r="L1762"/>
      <c r="P1762"/>
      <c r="R1762"/>
      <c r="W1762"/>
      <c r="Y1762"/>
      <c r="AD1762"/>
      <c r="AF1762"/>
    </row>
    <row r="1763" spans="1:37">
      <c r="B1763"/>
      <c r="C1763"/>
      <c r="G1763"/>
      <c r="H1763"/>
      <c r="I1763"/>
      <c r="J1763"/>
      <c r="K1763"/>
      <c r="L1763"/>
      <c r="P1763"/>
      <c r="R1763"/>
      <c r="W1763"/>
      <c r="Y1763"/>
      <c r="AD1763"/>
      <c r="AF1763"/>
    </row>
    <row r="1764" spans="1:37">
      <c r="B1764"/>
      <c r="C1764"/>
      <c r="G1764"/>
      <c r="H1764"/>
      <c r="I1764"/>
      <c r="J1764"/>
      <c r="K1764"/>
      <c r="L1764"/>
      <c r="P1764"/>
      <c r="R1764"/>
      <c r="W1764"/>
      <c r="Y1764"/>
      <c r="AD1764"/>
      <c r="AF1764"/>
    </row>
    <row r="1765" spans="1:37">
      <c r="B1765"/>
      <c r="C1765"/>
      <c r="G1765"/>
      <c r="H1765"/>
      <c r="I1765"/>
      <c r="J1765"/>
      <c r="K1765"/>
      <c r="L1765"/>
      <c r="P1765"/>
      <c r="R1765"/>
      <c r="W1765"/>
      <c r="Y1765"/>
      <c r="AD1765"/>
      <c r="AF1765"/>
    </row>
    <row r="1766" spans="1:37">
      <c r="B1766"/>
      <c r="C1766"/>
      <c r="G1766"/>
      <c r="H1766"/>
      <c r="I1766"/>
      <c r="J1766"/>
      <c r="K1766"/>
      <c r="L1766"/>
      <c r="P1766"/>
      <c r="R1766"/>
      <c r="W1766"/>
      <c r="Y1766"/>
      <c r="AD1766"/>
      <c r="AF1766"/>
    </row>
    <row r="1767" spans="1:37">
      <c r="B1767"/>
      <c r="C1767"/>
      <c r="G1767"/>
      <c r="H1767"/>
      <c r="I1767"/>
      <c r="J1767"/>
      <c r="K1767"/>
      <c r="L1767"/>
      <c r="P1767"/>
      <c r="R1767"/>
      <c r="W1767"/>
      <c r="Y1767"/>
      <c r="AD1767"/>
      <c r="AF1767"/>
    </row>
    <row r="1768" spans="1:37">
      <c r="B1768"/>
      <c r="C1768"/>
      <c r="G1768"/>
      <c r="H1768"/>
      <c r="I1768"/>
      <c r="J1768"/>
      <c r="K1768"/>
      <c r="L1768"/>
      <c r="P1768"/>
      <c r="R1768"/>
      <c r="W1768"/>
      <c r="Y1768"/>
      <c r="AD1768"/>
      <c r="AF1768"/>
    </row>
    <row r="1769" spans="1:37">
      <c r="B1769"/>
      <c r="C1769"/>
      <c r="G1769"/>
      <c r="H1769"/>
      <c r="I1769"/>
      <c r="J1769"/>
      <c r="K1769"/>
      <c r="L1769"/>
      <c r="P1769"/>
      <c r="R1769"/>
      <c r="W1769"/>
      <c r="Y1769"/>
      <c r="AD1769"/>
      <c r="AF1769"/>
    </row>
    <row r="1770" spans="1:37">
      <c r="B1770"/>
      <c r="C1770"/>
      <c r="G1770"/>
      <c r="H1770"/>
      <c r="I1770"/>
      <c r="J1770"/>
      <c r="K1770"/>
      <c r="L1770"/>
      <c r="P1770"/>
      <c r="R1770"/>
      <c r="W1770"/>
      <c r="Y1770"/>
      <c r="AD1770"/>
      <c r="AF1770"/>
    </row>
    <row r="1771" spans="1:37">
      <c r="B1771"/>
      <c r="C1771"/>
      <c r="G1771"/>
      <c r="H1771"/>
      <c r="I1771"/>
      <c r="J1771"/>
      <c r="K1771"/>
      <c r="L1771"/>
      <c r="P1771"/>
      <c r="R1771"/>
      <c r="W1771"/>
      <c r="Y1771"/>
      <c r="AD1771"/>
      <c r="AF1771"/>
    </row>
    <row r="1772" spans="1:37">
      <c r="B1772"/>
      <c r="C1772"/>
      <c r="G1772"/>
      <c r="H1772"/>
      <c r="I1772"/>
      <c r="J1772"/>
      <c r="K1772"/>
      <c r="L1772"/>
      <c r="P1772"/>
      <c r="R1772"/>
      <c r="W1772"/>
      <c r="Y1772"/>
      <c r="AD1772"/>
      <c r="AF1772"/>
    </row>
    <row r="1773" spans="1:37">
      <c r="B1773"/>
      <c r="C1773"/>
      <c r="G1773"/>
      <c r="H1773"/>
      <c r="I1773"/>
      <c r="J1773"/>
      <c r="K1773"/>
      <c r="L1773"/>
      <c r="P1773"/>
      <c r="R1773"/>
      <c r="W1773"/>
      <c r="Y1773"/>
      <c r="AD1773"/>
      <c r="AF1773"/>
    </row>
    <row r="1774" spans="1:37">
      <c r="B1774"/>
      <c r="C1774"/>
      <c r="G1774"/>
      <c r="H1774"/>
      <c r="I1774"/>
      <c r="J1774"/>
      <c r="K1774"/>
      <c r="L1774"/>
      <c r="P1774"/>
      <c r="R1774"/>
      <c r="W1774"/>
      <c r="Y1774"/>
      <c r="AD1774"/>
      <c r="AF1774"/>
    </row>
    <row r="1775" spans="1:37">
      <c r="B1775"/>
      <c r="C1775"/>
      <c r="G1775"/>
      <c r="H1775"/>
      <c r="I1775"/>
      <c r="J1775"/>
      <c r="K1775"/>
      <c r="L1775"/>
      <c r="P1775"/>
      <c r="R1775"/>
      <c r="W1775"/>
      <c r="Y1775"/>
      <c r="AD1775"/>
      <c r="AF1775"/>
    </row>
    <row r="1776" spans="1:37">
      <c r="B1776"/>
      <c r="C1776"/>
      <c r="G1776"/>
      <c r="H1776"/>
      <c r="I1776"/>
      <c r="J1776"/>
      <c r="K1776"/>
      <c r="L1776"/>
      <c r="P1776"/>
      <c r="R1776"/>
      <c r="W1776"/>
      <c r="Y1776"/>
      <c r="AD1776"/>
      <c r="AF1776"/>
    </row>
    <row r="1777" spans="1:37">
      <c r="B1777"/>
      <c r="C1777"/>
      <c r="G1777"/>
      <c r="H1777"/>
      <c r="I1777"/>
      <c r="J1777"/>
      <c r="K1777"/>
      <c r="L1777"/>
      <c r="P1777"/>
      <c r="R1777"/>
      <c r="W1777"/>
      <c r="Y1777"/>
      <c r="AD1777"/>
      <c r="AF1777"/>
    </row>
    <row r="1778" spans="1:37">
      <c r="B1778"/>
      <c r="C1778"/>
      <c r="G1778"/>
      <c r="H1778"/>
      <c r="I1778"/>
      <c r="J1778"/>
      <c r="K1778"/>
      <c r="L1778"/>
      <c r="P1778"/>
      <c r="R1778"/>
      <c r="W1778"/>
      <c r="Y1778"/>
      <c r="AD1778"/>
      <c r="AF1778"/>
    </row>
    <row r="1779" spans="1:37">
      <c r="B1779"/>
      <c r="C1779"/>
      <c r="G1779"/>
      <c r="H1779"/>
      <c r="I1779"/>
      <c r="J1779"/>
      <c r="K1779"/>
      <c r="L1779"/>
      <c r="P1779"/>
      <c r="R1779"/>
      <c r="W1779"/>
      <c r="Y1779"/>
      <c r="AD1779"/>
      <c r="AF1779"/>
    </row>
    <row r="1780" spans="1:37">
      <c r="B1780"/>
      <c r="C1780"/>
      <c r="G1780"/>
      <c r="H1780"/>
      <c r="I1780"/>
      <c r="J1780"/>
      <c r="K1780"/>
      <c r="L1780"/>
      <c r="P1780"/>
      <c r="R1780"/>
      <c r="W1780"/>
      <c r="Y1780"/>
      <c r="AD1780"/>
      <c r="AF1780"/>
    </row>
    <row r="1781" spans="1:37">
      <c r="B1781"/>
      <c r="C1781"/>
      <c r="G1781"/>
      <c r="H1781"/>
      <c r="I1781"/>
      <c r="J1781"/>
      <c r="K1781"/>
      <c r="L1781"/>
      <c r="P1781"/>
      <c r="R1781"/>
      <c r="W1781"/>
      <c r="Y1781"/>
      <c r="AD1781"/>
      <c r="AF1781"/>
    </row>
    <row r="1782" spans="1:37">
      <c r="B1782"/>
      <c r="C1782"/>
      <c r="G1782"/>
      <c r="H1782"/>
      <c r="I1782"/>
      <c r="J1782"/>
      <c r="K1782"/>
      <c r="L1782"/>
      <c r="P1782"/>
      <c r="R1782"/>
      <c r="W1782"/>
      <c r="Y1782"/>
      <c r="AD1782"/>
      <c r="AF1782"/>
    </row>
    <row r="1783" spans="1:37">
      <c r="B1783"/>
      <c r="C1783"/>
      <c r="G1783"/>
      <c r="H1783"/>
      <c r="I1783"/>
      <c r="J1783"/>
      <c r="K1783"/>
      <c r="L1783"/>
      <c r="P1783"/>
      <c r="R1783"/>
      <c r="W1783"/>
      <c r="Y1783"/>
      <c r="AD1783"/>
      <c r="AF1783"/>
    </row>
    <row r="1784" spans="1:37">
      <c r="B1784"/>
      <c r="C1784"/>
      <c r="G1784"/>
      <c r="H1784"/>
      <c r="I1784"/>
      <c r="J1784"/>
      <c r="K1784"/>
      <c r="L1784"/>
      <c r="P1784"/>
      <c r="R1784"/>
      <c r="W1784"/>
      <c r="Y1784"/>
      <c r="AD1784"/>
      <c r="AF1784"/>
    </row>
    <row r="1785" spans="1:37">
      <c r="B1785"/>
      <c r="C1785"/>
      <c r="G1785"/>
      <c r="H1785"/>
      <c r="I1785"/>
      <c r="J1785"/>
      <c r="K1785"/>
      <c r="L1785"/>
      <c r="P1785"/>
      <c r="R1785"/>
      <c r="W1785"/>
      <c r="Y1785"/>
      <c r="AD1785"/>
      <c r="AF1785"/>
    </row>
    <row r="1786" spans="1:37">
      <c r="B1786"/>
      <c r="C1786"/>
      <c r="G1786"/>
      <c r="H1786"/>
      <c r="I1786"/>
      <c r="J1786"/>
      <c r="K1786"/>
      <c r="L1786"/>
      <c r="P1786"/>
      <c r="R1786"/>
      <c r="W1786"/>
      <c r="Y1786"/>
      <c r="AD1786"/>
      <c r="AF1786"/>
    </row>
    <row r="1787" spans="1:37">
      <c r="B1787"/>
      <c r="C1787"/>
      <c r="G1787"/>
      <c r="H1787"/>
      <c r="I1787"/>
      <c r="J1787"/>
      <c r="K1787"/>
      <c r="L1787"/>
      <c r="P1787"/>
      <c r="R1787"/>
      <c r="W1787"/>
      <c r="Y1787"/>
      <c r="AD1787"/>
      <c r="AF1787"/>
    </row>
    <row r="1788" spans="1:37">
      <c r="B1788"/>
      <c r="C1788"/>
      <c r="G1788"/>
      <c r="H1788"/>
      <c r="I1788"/>
      <c r="J1788"/>
      <c r="K1788"/>
      <c r="L1788"/>
      <c r="P1788"/>
      <c r="R1788"/>
      <c r="W1788"/>
      <c r="Y1788"/>
      <c r="AD1788"/>
      <c r="AF1788"/>
    </row>
    <row r="1789" spans="1:37">
      <c r="B1789"/>
      <c r="C1789"/>
      <c r="G1789"/>
      <c r="H1789"/>
      <c r="I1789"/>
      <c r="J1789"/>
      <c r="K1789"/>
      <c r="L1789"/>
      <c r="P1789"/>
      <c r="R1789"/>
      <c r="W1789"/>
      <c r="Y1789"/>
      <c r="AD1789"/>
      <c r="AF1789"/>
    </row>
    <row r="1790" spans="1:37">
      <c r="B1790"/>
      <c r="C1790"/>
      <c r="G1790"/>
      <c r="H1790"/>
      <c r="I1790"/>
      <c r="J1790"/>
      <c r="K1790"/>
      <c r="L1790"/>
      <c r="P1790"/>
      <c r="R1790"/>
      <c r="W1790"/>
      <c r="Y1790"/>
      <c r="AD1790"/>
      <c r="AF1790"/>
    </row>
    <row r="1791" spans="1:37">
      <c r="B1791"/>
      <c r="C1791"/>
      <c r="G1791"/>
      <c r="H1791"/>
      <c r="I1791"/>
      <c r="J1791"/>
      <c r="K1791"/>
      <c r="L1791"/>
      <c r="P1791"/>
      <c r="R1791"/>
      <c r="W1791"/>
      <c r="Y1791"/>
      <c r="AD1791"/>
      <c r="AF1791"/>
    </row>
    <row r="1792" spans="1:37">
      <c r="B1792"/>
      <c r="C1792"/>
      <c r="G1792"/>
      <c r="H1792"/>
      <c r="I1792"/>
      <c r="J1792"/>
      <c r="K1792"/>
      <c r="L1792"/>
      <c r="P1792"/>
      <c r="R1792"/>
      <c r="W1792"/>
      <c r="Y1792"/>
      <c r="AD1792"/>
      <c r="AF1792"/>
    </row>
    <row r="1793" spans="1:37">
      <c r="B1793"/>
      <c r="C1793"/>
      <c r="G1793"/>
      <c r="H1793"/>
      <c r="I1793"/>
      <c r="J1793"/>
      <c r="K1793"/>
      <c r="L1793"/>
      <c r="P1793"/>
      <c r="R1793"/>
      <c r="W1793"/>
      <c r="Y1793"/>
      <c r="AD1793"/>
      <c r="AF1793"/>
    </row>
    <row r="1794" spans="1:37">
      <c r="B1794"/>
      <c r="C1794"/>
      <c r="G1794"/>
      <c r="H1794"/>
      <c r="I1794"/>
      <c r="J1794"/>
      <c r="K1794"/>
      <c r="L1794"/>
      <c r="P1794"/>
      <c r="R1794"/>
      <c r="W1794"/>
      <c r="Y1794"/>
      <c r="AD1794"/>
      <c r="AF1794"/>
    </row>
    <row r="1795" spans="1:37">
      <c r="B1795"/>
      <c r="C1795"/>
      <c r="G1795"/>
      <c r="H1795"/>
      <c r="I1795"/>
      <c r="J1795"/>
      <c r="K1795"/>
      <c r="L1795"/>
      <c r="P1795"/>
      <c r="R1795"/>
      <c r="W1795"/>
      <c r="Y1795"/>
      <c r="AD1795"/>
      <c r="AF1795"/>
    </row>
    <row r="1796" spans="1:37">
      <c r="B1796"/>
      <c r="C1796"/>
      <c r="G1796"/>
      <c r="H1796"/>
      <c r="I1796"/>
      <c r="J1796"/>
      <c r="K1796"/>
      <c r="L1796"/>
      <c r="P1796"/>
      <c r="R1796"/>
      <c r="W1796"/>
      <c r="Y1796"/>
      <c r="AD1796"/>
      <c r="AF1796"/>
    </row>
    <row r="1797" spans="1:37">
      <c r="B1797"/>
      <c r="C1797"/>
      <c r="G1797"/>
      <c r="H1797"/>
      <c r="I1797"/>
      <c r="J1797"/>
      <c r="K1797"/>
      <c r="L1797"/>
      <c r="P1797"/>
      <c r="R1797"/>
      <c r="W1797"/>
      <c r="Y1797"/>
      <c r="AD1797"/>
      <c r="AF1797"/>
    </row>
    <row r="1798" spans="1:37">
      <c r="B1798"/>
      <c r="C1798"/>
      <c r="G1798"/>
      <c r="H1798"/>
      <c r="I1798"/>
      <c r="J1798"/>
      <c r="K1798"/>
      <c r="L1798"/>
      <c r="P1798"/>
      <c r="R1798"/>
      <c r="W1798"/>
      <c r="Y1798"/>
      <c r="AD1798"/>
      <c r="AF1798"/>
    </row>
    <row r="1799" spans="1:37">
      <c r="B1799"/>
      <c r="C1799"/>
      <c r="G1799"/>
      <c r="H1799"/>
      <c r="I1799"/>
      <c r="J1799"/>
      <c r="K1799"/>
      <c r="L1799"/>
      <c r="P1799"/>
      <c r="R1799"/>
      <c r="W1799"/>
      <c r="Y1799"/>
      <c r="AD1799"/>
      <c r="AF1799"/>
    </row>
    <row r="1800" spans="1:37">
      <c r="B1800"/>
      <c r="C1800"/>
      <c r="G1800"/>
      <c r="H1800"/>
      <c r="I1800"/>
      <c r="J1800"/>
      <c r="K1800"/>
      <c r="L1800"/>
      <c r="P1800"/>
      <c r="R1800"/>
      <c r="W1800"/>
      <c r="Y1800"/>
      <c r="AD1800"/>
      <c r="AF1800"/>
    </row>
    <row r="1801" spans="1:37">
      <c r="B1801"/>
      <c r="C1801"/>
      <c r="G1801"/>
      <c r="H1801"/>
      <c r="I1801"/>
      <c r="J1801"/>
      <c r="K1801"/>
      <c r="L1801"/>
      <c r="P1801"/>
      <c r="R1801"/>
      <c r="W1801"/>
      <c r="Y1801"/>
      <c r="AD1801"/>
      <c r="AF1801"/>
    </row>
    <row r="1802" spans="1:37">
      <c r="B1802"/>
      <c r="C1802"/>
      <c r="G1802"/>
      <c r="H1802"/>
      <c r="I1802"/>
      <c r="J1802"/>
      <c r="K1802"/>
      <c r="L1802"/>
      <c r="P1802"/>
      <c r="R1802"/>
      <c r="W1802"/>
      <c r="Y1802"/>
      <c r="AD1802"/>
      <c r="AF1802"/>
    </row>
    <row r="1803" spans="1:37">
      <c r="B1803"/>
      <c r="C1803"/>
      <c r="G1803"/>
      <c r="H1803"/>
      <c r="I1803"/>
      <c r="J1803"/>
      <c r="K1803"/>
      <c r="L1803"/>
      <c r="P1803"/>
      <c r="R1803"/>
      <c r="W1803"/>
      <c r="Y1803"/>
      <c r="AD1803"/>
      <c r="AF1803"/>
    </row>
    <row r="1804" spans="1:37">
      <c r="B1804"/>
      <c r="C1804"/>
      <c r="G1804"/>
      <c r="H1804"/>
      <c r="I1804"/>
      <c r="J1804"/>
      <c r="K1804"/>
      <c r="L1804"/>
      <c r="P1804"/>
      <c r="R1804"/>
      <c r="W1804"/>
      <c r="Y1804"/>
      <c r="AD1804"/>
      <c r="AF1804"/>
    </row>
    <row r="1805" spans="1:37">
      <c r="B1805"/>
      <c r="C1805"/>
      <c r="G1805"/>
      <c r="H1805"/>
      <c r="I1805"/>
      <c r="J1805"/>
      <c r="K1805"/>
      <c r="L1805"/>
      <c r="P1805"/>
      <c r="R1805"/>
      <c r="W1805"/>
      <c r="Y1805"/>
      <c r="AD1805"/>
      <c r="AF1805"/>
    </row>
    <row r="1806" spans="1:37">
      <c r="B1806"/>
      <c r="C1806"/>
      <c r="G1806"/>
      <c r="H1806"/>
      <c r="I1806"/>
      <c r="J1806"/>
      <c r="K1806"/>
      <c r="L1806"/>
      <c r="P1806"/>
      <c r="R1806"/>
      <c r="W1806"/>
      <c r="Y1806"/>
      <c r="AD1806"/>
      <c r="AF1806"/>
    </row>
    <row r="1807" spans="1:37">
      <c r="B1807"/>
      <c r="C1807"/>
      <c r="G1807"/>
      <c r="H1807"/>
      <c r="I1807"/>
      <c r="J1807"/>
      <c r="K1807"/>
      <c r="L1807"/>
      <c r="P1807"/>
      <c r="R1807"/>
      <c r="W1807"/>
      <c r="Y1807"/>
      <c r="AD1807"/>
      <c r="AF1807"/>
    </row>
    <row r="1808" spans="1:37">
      <c r="B1808"/>
      <c r="C1808"/>
      <c r="G1808"/>
      <c r="H1808"/>
      <c r="I1808"/>
      <c r="J1808"/>
      <c r="K1808"/>
      <c r="L1808"/>
      <c r="P1808"/>
      <c r="R1808"/>
      <c r="W1808"/>
      <c r="Y1808"/>
      <c r="AD1808"/>
      <c r="AF1808"/>
    </row>
    <row r="1809" spans="1:37">
      <c r="B1809"/>
      <c r="C1809"/>
      <c r="G1809"/>
      <c r="H1809"/>
      <c r="I1809"/>
      <c r="J1809"/>
      <c r="K1809"/>
      <c r="L1809"/>
      <c r="P1809"/>
      <c r="R1809"/>
      <c r="W1809"/>
      <c r="Y1809"/>
      <c r="AD1809"/>
      <c r="AF1809"/>
    </row>
    <row r="1810" spans="1:37">
      <c r="B1810"/>
      <c r="C1810"/>
      <c r="G1810"/>
      <c r="H1810"/>
      <c r="I1810"/>
      <c r="J1810"/>
      <c r="K1810"/>
      <c r="L1810"/>
      <c r="P1810"/>
      <c r="R1810"/>
      <c r="W1810"/>
      <c r="Y1810"/>
      <c r="AD1810"/>
      <c r="AF1810"/>
    </row>
    <row r="1811" spans="1:37">
      <c r="B1811"/>
      <c r="C1811"/>
      <c r="G1811"/>
      <c r="H1811"/>
      <c r="I1811"/>
      <c r="J1811"/>
      <c r="K1811"/>
      <c r="L1811"/>
      <c r="P1811"/>
      <c r="R1811"/>
      <c r="W1811"/>
      <c r="Y1811"/>
      <c r="AD1811"/>
      <c r="AF1811"/>
    </row>
    <row r="1812" spans="1:37">
      <c r="B1812"/>
      <c r="C1812"/>
      <c r="G1812"/>
      <c r="H1812"/>
      <c r="I1812"/>
      <c r="J1812"/>
      <c r="K1812"/>
      <c r="L1812"/>
      <c r="P1812"/>
      <c r="R1812"/>
      <c r="W1812"/>
      <c r="Y1812"/>
      <c r="AD1812"/>
      <c r="AF1812"/>
    </row>
    <row r="1813" spans="1:37">
      <c r="B1813"/>
      <c r="C1813"/>
      <c r="G1813"/>
      <c r="H1813"/>
      <c r="I1813"/>
      <c r="J1813"/>
      <c r="K1813"/>
      <c r="L1813"/>
      <c r="P1813"/>
      <c r="R1813"/>
      <c r="W1813"/>
      <c r="Y1813"/>
      <c r="AD1813"/>
      <c r="AF1813"/>
    </row>
    <row r="1814" spans="1:37">
      <c r="B1814"/>
      <c r="C1814"/>
      <c r="G1814"/>
      <c r="H1814"/>
      <c r="I1814"/>
      <c r="J1814"/>
      <c r="K1814"/>
      <c r="L1814"/>
      <c r="P1814"/>
      <c r="R1814"/>
      <c r="W1814"/>
      <c r="Y1814"/>
      <c r="AD1814"/>
      <c r="AF1814"/>
    </row>
    <row r="1815" spans="1:37">
      <c r="B1815"/>
      <c r="C1815"/>
      <c r="G1815"/>
      <c r="H1815"/>
      <c r="I1815"/>
      <c r="J1815"/>
      <c r="K1815"/>
      <c r="L1815"/>
      <c r="P1815"/>
      <c r="R1815"/>
      <c r="W1815"/>
      <c r="Y1815"/>
      <c r="AD1815"/>
      <c r="AF1815"/>
    </row>
    <row r="1816" spans="1:37">
      <c r="B1816"/>
      <c r="C1816"/>
      <c r="G1816"/>
      <c r="H1816"/>
      <c r="I1816"/>
      <c r="J1816"/>
      <c r="K1816"/>
      <c r="L1816"/>
      <c r="P1816"/>
      <c r="R1816"/>
      <c r="W1816"/>
      <c r="Y1816"/>
      <c r="AD1816"/>
      <c r="AF1816"/>
    </row>
    <row r="1817" spans="1:37">
      <c r="B1817"/>
      <c r="C1817"/>
      <c r="G1817"/>
      <c r="H1817"/>
      <c r="I1817"/>
      <c r="J1817"/>
      <c r="K1817"/>
      <c r="L1817"/>
      <c r="P1817"/>
      <c r="R1817"/>
      <c r="W1817"/>
      <c r="Y1817"/>
      <c r="AD1817"/>
      <c r="AF1817"/>
    </row>
    <row r="1818" spans="1:37">
      <c r="B1818"/>
      <c r="C1818"/>
      <c r="G1818"/>
      <c r="H1818"/>
      <c r="I1818"/>
      <c r="J1818"/>
      <c r="K1818"/>
      <c r="L1818"/>
      <c r="P1818"/>
      <c r="R1818"/>
      <c r="W1818"/>
      <c r="Y1818"/>
      <c r="AD1818"/>
      <c r="AF1818"/>
    </row>
    <row r="1819" spans="1:37">
      <c r="B1819"/>
      <c r="C1819"/>
      <c r="G1819"/>
      <c r="H1819"/>
      <c r="I1819"/>
      <c r="J1819"/>
      <c r="K1819"/>
      <c r="L1819"/>
      <c r="P1819"/>
      <c r="R1819"/>
      <c r="W1819"/>
      <c r="Y1819"/>
      <c r="AD1819"/>
      <c r="AF1819"/>
    </row>
    <row r="1820" spans="1:37">
      <c r="B1820"/>
      <c r="C1820"/>
      <c r="G1820"/>
      <c r="H1820"/>
      <c r="I1820"/>
      <c r="J1820"/>
      <c r="K1820"/>
      <c r="L1820"/>
      <c r="P1820"/>
      <c r="R1820"/>
      <c r="W1820"/>
      <c r="Y1820"/>
      <c r="AD1820"/>
      <c r="AF1820"/>
    </row>
    <row r="1821" spans="1:37">
      <c r="B1821"/>
      <c r="C1821"/>
      <c r="G1821"/>
      <c r="H1821"/>
      <c r="I1821"/>
      <c r="J1821"/>
      <c r="K1821"/>
      <c r="L1821"/>
      <c r="P1821"/>
      <c r="R1821"/>
      <c r="W1821"/>
      <c r="Y1821"/>
      <c r="AD1821"/>
      <c r="AF1821"/>
    </row>
    <row r="1822" spans="1:37">
      <c r="B1822"/>
      <c r="C1822"/>
      <c r="G1822"/>
      <c r="H1822"/>
      <c r="I1822"/>
      <c r="J1822"/>
      <c r="K1822"/>
      <c r="L1822"/>
      <c r="P1822"/>
      <c r="R1822"/>
      <c r="W1822"/>
      <c r="Y1822"/>
      <c r="AD1822"/>
      <c r="AF1822"/>
    </row>
    <row r="1823" spans="1:37">
      <c r="B1823"/>
      <c r="C1823"/>
      <c r="G1823"/>
      <c r="H1823"/>
      <c r="I1823"/>
      <c r="J1823"/>
      <c r="K1823"/>
      <c r="L1823"/>
      <c r="P1823"/>
      <c r="R1823"/>
      <c r="W1823"/>
      <c r="Y1823"/>
      <c r="AD1823"/>
      <c r="AF1823"/>
    </row>
    <row r="1824" spans="1:37">
      <c r="B1824"/>
      <c r="C1824"/>
      <c r="G1824"/>
      <c r="H1824"/>
      <c r="I1824"/>
      <c r="J1824"/>
      <c r="K1824"/>
      <c r="L1824"/>
      <c r="P1824"/>
      <c r="R1824"/>
      <c r="W1824"/>
      <c r="Y1824"/>
      <c r="AD1824"/>
      <c r="AF1824"/>
    </row>
    <row r="1825" spans="1:37">
      <c r="B1825"/>
      <c r="C1825"/>
      <c r="G1825"/>
      <c r="H1825"/>
      <c r="I1825"/>
      <c r="J1825"/>
      <c r="K1825"/>
      <c r="L1825"/>
      <c r="P1825"/>
      <c r="R1825"/>
      <c r="W1825"/>
      <c r="Y1825"/>
      <c r="AD1825"/>
      <c r="AF1825"/>
    </row>
    <row r="1826" spans="1:37">
      <c r="B1826"/>
      <c r="C1826"/>
      <c r="G1826"/>
      <c r="H1826"/>
      <c r="I1826"/>
      <c r="J1826"/>
      <c r="K1826"/>
      <c r="L1826"/>
      <c r="P1826"/>
      <c r="R1826"/>
      <c r="W1826"/>
      <c r="Y1826"/>
      <c r="AD1826"/>
      <c r="AF1826"/>
    </row>
    <row r="1827" spans="1:37">
      <c r="B1827"/>
      <c r="C1827"/>
      <c r="G1827"/>
      <c r="H1827"/>
      <c r="I1827"/>
      <c r="J1827"/>
      <c r="K1827"/>
      <c r="L1827"/>
      <c r="P1827"/>
      <c r="R1827"/>
      <c r="W1827"/>
      <c r="Y1827"/>
      <c r="AD1827"/>
      <c r="AF1827"/>
    </row>
    <row r="1828" spans="1:37">
      <c r="B1828"/>
      <c r="C1828"/>
      <c r="G1828"/>
      <c r="H1828"/>
      <c r="I1828"/>
      <c r="J1828"/>
      <c r="K1828"/>
      <c r="L1828"/>
      <c r="P1828"/>
      <c r="R1828"/>
      <c r="W1828"/>
      <c r="Y1828"/>
      <c r="AD1828"/>
      <c r="AF1828"/>
    </row>
    <row r="1829" spans="1:37">
      <c r="B1829"/>
      <c r="C1829"/>
      <c r="G1829"/>
      <c r="H1829"/>
      <c r="I1829"/>
      <c r="J1829"/>
      <c r="K1829"/>
      <c r="L1829"/>
      <c r="P1829"/>
      <c r="R1829"/>
      <c r="W1829"/>
      <c r="Y1829"/>
      <c r="AD1829"/>
      <c r="AF1829"/>
    </row>
    <row r="1830" spans="1:37">
      <c r="B1830"/>
      <c r="C1830"/>
      <c r="G1830"/>
      <c r="H1830"/>
      <c r="I1830"/>
      <c r="J1830"/>
      <c r="K1830"/>
      <c r="L1830"/>
      <c r="P1830"/>
      <c r="R1830"/>
      <c r="W1830"/>
      <c r="Y1830"/>
      <c r="AD1830"/>
      <c r="AF1830"/>
    </row>
    <row r="1831" spans="1:37">
      <c r="B1831"/>
      <c r="C1831"/>
      <c r="G1831"/>
      <c r="H1831"/>
      <c r="I1831"/>
      <c r="J1831"/>
      <c r="K1831"/>
      <c r="L1831"/>
      <c r="P1831"/>
      <c r="R1831"/>
      <c r="W1831"/>
      <c r="Y1831"/>
      <c r="AD1831"/>
      <c r="AF1831"/>
    </row>
    <row r="1832" spans="1:37">
      <c r="B1832"/>
      <c r="C1832"/>
      <c r="G1832"/>
      <c r="H1832"/>
      <c r="I1832"/>
      <c r="J1832"/>
      <c r="K1832"/>
      <c r="L1832"/>
      <c r="P1832"/>
      <c r="R1832"/>
      <c r="W1832"/>
      <c r="Y1832"/>
      <c r="AD1832"/>
      <c r="AF1832"/>
    </row>
    <row r="1833" spans="1:37">
      <c r="B1833"/>
      <c r="C1833"/>
      <c r="G1833"/>
      <c r="H1833"/>
      <c r="I1833"/>
      <c r="J1833"/>
      <c r="K1833"/>
      <c r="L1833"/>
      <c r="P1833"/>
      <c r="R1833"/>
      <c r="W1833"/>
      <c r="Y1833"/>
      <c r="AD1833"/>
      <c r="AF1833"/>
    </row>
    <row r="1834" spans="1:37">
      <c r="B1834"/>
      <c r="C1834"/>
      <c r="G1834"/>
      <c r="H1834"/>
      <c r="I1834"/>
      <c r="J1834"/>
      <c r="K1834"/>
      <c r="L1834"/>
      <c r="P1834"/>
      <c r="R1834"/>
      <c r="W1834"/>
      <c r="Y1834"/>
      <c r="AD1834"/>
      <c r="AF1834"/>
    </row>
    <row r="1835" spans="1:37">
      <c r="B1835"/>
      <c r="C1835"/>
      <c r="G1835"/>
      <c r="H1835"/>
      <c r="I1835"/>
      <c r="J1835"/>
      <c r="K1835"/>
      <c r="L1835"/>
      <c r="P1835"/>
      <c r="R1835"/>
      <c r="W1835"/>
      <c r="Y1835"/>
      <c r="AD1835"/>
      <c r="AF1835"/>
    </row>
    <row r="1836" spans="1:37">
      <c r="B1836"/>
      <c r="C1836"/>
      <c r="G1836"/>
      <c r="H1836"/>
      <c r="I1836"/>
      <c r="J1836"/>
      <c r="K1836"/>
      <c r="L1836"/>
      <c r="P1836"/>
      <c r="R1836"/>
      <c r="W1836"/>
      <c r="Y1836"/>
      <c r="AD1836"/>
      <c r="AF1836"/>
    </row>
    <row r="1837" spans="1:37">
      <c r="B1837"/>
      <c r="C1837"/>
      <c r="G1837"/>
      <c r="H1837"/>
      <c r="I1837"/>
      <c r="J1837"/>
      <c r="K1837"/>
      <c r="L1837"/>
      <c r="P1837"/>
      <c r="R1837"/>
      <c r="W1837"/>
      <c r="Y1837"/>
      <c r="AD1837"/>
      <c r="AF1837"/>
    </row>
    <row r="1838" spans="1:37">
      <c r="B1838"/>
      <c r="C1838"/>
      <c r="G1838"/>
      <c r="H1838"/>
      <c r="I1838"/>
      <c r="J1838"/>
      <c r="K1838"/>
      <c r="L1838"/>
      <c r="P1838"/>
      <c r="R1838"/>
      <c r="W1838"/>
      <c r="Y1838"/>
      <c r="AD1838"/>
      <c r="AF1838"/>
    </row>
    <row r="1839" spans="1:37">
      <c r="B1839"/>
      <c r="C1839"/>
      <c r="G1839"/>
      <c r="H1839"/>
      <c r="I1839"/>
      <c r="J1839"/>
      <c r="K1839"/>
      <c r="L1839"/>
      <c r="P1839"/>
      <c r="R1839"/>
      <c r="W1839"/>
      <c r="Y1839"/>
      <c r="AD1839"/>
      <c r="AF1839"/>
    </row>
    <row r="1840" spans="1:37">
      <c r="B1840"/>
      <c r="C1840"/>
      <c r="G1840"/>
      <c r="H1840"/>
      <c r="I1840"/>
      <c r="J1840"/>
      <c r="K1840"/>
      <c r="L1840"/>
      <c r="P1840"/>
      <c r="R1840"/>
      <c r="W1840"/>
      <c r="Y1840"/>
      <c r="AD1840"/>
      <c r="AF1840"/>
    </row>
    <row r="1841" spans="1:37">
      <c r="B1841"/>
      <c r="C1841"/>
      <c r="G1841"/>
      <c r="H1841"/>
      <c r="I1841"/>
      <c r="J1841"/>
      <c r="K1841"/>
      <c r="L1841"/>
      <c r="P1841"/>
      <c r="R1841"/>
      <c r="W1841"/>
      <c r="Y1841"/>
      <c r="AD1841"/>
      <c r="AF1841"/>
    </row>
    <row r="1842" spans="1:37">
      <c r="B1842"/>
      <c r="C1842"/>
      <c r="G1842"/>
      <c r="H1842"/>
      <c r="I1842"/>
      <c r="J1842"/>
      <c r="K1842"/>
      <c r="L1842"/>
      <c r="P1842"/>
      <c r="R1842"/>
      <c r="W1842"/>
      <c r="Y1842"/>
      <c r="AD1842"/>
      <c r="AF1842"/>
    </row>
    <row r="1843" spans="1:37">
      <c r="B1843"/>
      <c r="C1843"/>
      <c r="G1843"/>
      <c r="H1843"/>
      <c r="I1843"/>
      <c r="J1843"/>
      <c r="K1843"/>
      <c r="L1843"/>
      <c r="P1843"/>
      <c r="R1843"/>
      <c r="W1843"/>
      <c r="Y1843"/>
      <c r="AD1843"/>
      <c r="AF1843"/>
    </row>
    <row r="1844" spans="1:37">
      <c r="B1844"/>
      <c r="C1844"/>
      <c r="G1844"/>
      <c r="H1844"/>
      <c r="I1844"/>
      <c r="J1844"/>
      <c r="K1844"/>
      <c r="L1844"/>
      <c r="P1844"/>
      <c r="R1844"/>
      <c r="W1844"/>
      <c r="Y1844"/>
      <c r="AD1844"/>
      <c r="AF1844"/>
    </row>
    <row r="1845" spans="1:37">
      <c r="B1845"/>
      <c r="C1845"/>
      <c r="G1845"/>
      <c r="H1845"/>
      <c r="I1845"/>
      <c r="J1845"/>
      <c r="K1845"/>
      <c r="L1845"/>
      <c r="P1845"/>
      <c r="R1845"/>
      <c r="W1845"/>
      <c r="Y1845"/>
      <c r="AD1845"/>
      <c r="AF1845"/>
    </row>
    <row r="1846" spans="1:37">
      <c r="B1846"/>
      <c r="C1846"/>
      <c r="G1846"/>
      <c r="H1846"/>
      <c r="I1846"/>
      <c r="J1846"/>
      <c r="K1846"/>
      <c r="L1846"/>
      <c r="P1846"/>
      <c r="R1846"/>
      <c r="W1846"/>
      <c r="Y1846"/>
      <c r="AD1846"/>
      <c r="AF1846"/>
    </row>
    <row r="1847" spans="1:37">
      <c r="B1847"/>
      <c r="C1847"/>
      <c r="G1847"/>
      <c r="H1847"/>
      <c r="I1847"/>
      <c r="J1847"/>
      <c r="K1847"/>
      <c r="L1847"/>
      <c r="P1847"/>
      <c r="R1847"/>
      <c r="W1847"/>
      <c r="Y1847"/>
      <c r="AD1847"/>
      <c r="AF1847"/>
    </row>
    <row r="1848" spans="1:37">
      <c r="B1848"/>
      <c r="C1848"/>
      <c r="G1848"/>
      <c r="H1848"/>
      <c r="I1848"/>
      <c r="J1848"/>
      <c r="K1848"/>
      <c r="L1848"/>
      <c r="P1848"/>
      <c r="R1848"/>
      <c r="W1848"/>
      <c r="Y1848"/>
      <c r="AD1848"/>
      <c r="AF1848"/>
    </row>
    <row r="1849" spans="1:37">
      <c r="B1849"/>
      <c r="C1849"/>
      <c r="G1849"/>
      <c r="H1849"/>
      <c r="I1849"/>
      <c r="J1849"/>
      <c r="K1849"/>
      <c r="L1849"/>
      <c r="P1849"/>
      <c r="R1849"/>
      <c r="W1849"/>
      <c r="Y1849"/>
      <c r="AD1849"/>
      <c r="AF1849"/>
    </row>
    <row r="1850" spans="1:37">
      <c r="B1850"/>
      <c r="C1850"/>
      <c r="G1850"/>
      <c r="H1850"/>
      <c r="I1850"/>
      <c r="J1850"/>
      <c r="K1850"/>
      <c r="L1850"/>
      <c r="P1850"/>
      <c r="R1850"/>
      <c r="W1850"/>
      <c r="Y1850"/>
      <c r="AD1850"/>
      <c r="AF1850"/>
    </row>
    <row r="1851" spans="1:37">
      <c r="B1851"/>
      <c r="C1851"/>
      <c r="G1851"/>
      <c r="H1851"/>
      <c r="I1851"/>
      <c r="J1851"/>
      <c r="K1851"/>
      <c r="L1851"/>
      <c r="P1851"/>
      <c r="R1851"/>
      <c r="W1851"/>
      <c r="Y1851"/>
      <c r="AD1851"/>
      <c r="AF1851"/>
    </row>
    <row r="1852" spans="1:37">
      <c r="B1852"/>
      <c r="C1852"/>
      <c r="G1852"/>
      <c r="H1852"/>
      <c r="I1852"/>
      <c r="J1852"/>
      <c r="K1852"/>
      <c r="L1852"/>
      <c r="P1852"/>
      <c r="R1852"/>
      <c r="W1852"/>
      <c r="Y1852"/>
      <c r="AD1852"/>
      <c r="AF1852"/>
    </row>
    <row r="1853" spans="1:37">
      <c r="B1853"/>
      <c r="C1853"/>
      <c r="G1853"/>
      <c r="H1853"/>
      <c r="I1853"/>
      <c r="J1853"/>
      <c r="K1853"/>
      <c r="L1853"/>
      <c r="P1853"/>
      <c r="R1853"/>
      <c r="W1853"/>
      <c r="Y1853"/>
      <c r="AD1853"/>
      <c r="AF1853"/>
    </row>
    <row r="1854" spans="1:37">
      <c r="B1854"/>
      <c r="C1854"/>
      <c r="G1854"/>
      <c r="H1854"/>
      <c r="I1854"/>
      <c r="J1854"/>
      <c r="K1854"/>
      <c r="L1854"/>
      <c r="P1854"/>
      <c r="R1854"/>
      <c r="W1854"/>
      <c r="Y1854"/>
      <c r="AD1854"/>
      <c r="AF1854"/>
    </row>
    <row r="1855" spans="1:37">
      <c r="B1855"/>
      <c r="C1855"/>
      <c r="G1855"/>
      <c r="H1855"/>
      <c r="I1855"/>
      <c r="J1855"/>
      <c r="K1855"/>
      <c r="L1855"/>
      <c r="P1855"/>
      <c r="R1855"/>
      <c r="W1855"/>
      <c r="Y1855"/>
      <c r="AD1855"/>
      <c r="AF1855"/>
    </row>
    <row r="1856" spans="1:37">
      <c r="B1856"/>
      <c r="C1856"/>
      <c r="G1856"/>
      <c r="H1856"/>
      <c r="I1856"/>
      <c r="J1856"/>
      <c r="K1856"/>
      <c r="L1856"/>
      <c r="P1856"/>
      <c r="R1856"/>
      <c r="W1856"/>
      <c r="Y1856"/>
      <c r="AD1856"/>
      <c r="AF1856"/>
    </row>
    <row r="1857" spans="1:37">
      <c r="B1857"/>
      <c r="C1857"/>
      <c r="G1857"/>
      <c r="H1857"/>
      <c r="I1857"/>
      <c r="J1857"/>
      <c r="K1857"/>
      <c r="L1857"/>
      <c r="P1857"/>
      <c r="R1857"/>
      <c r="W1857"/>
      <c r="Y1857"/>
      <c r="AD1857"/>
      <c r="AF1857"/>
    </row>
    <row r="1858" spans="1:37">
      <c r="B1858"/>
      <c r="C1858"/>
      <c r="G1858"/>
      <c r="H1858"/>
      <c r="I1858"/>
      <c r="J1858"/>
      <c r="K1858"/>
      <c r="L1858"/>
      <c r="P1858"/>
      <c r="R1858"/>
      <c r="W1858"/>
      <c r="Y1858"/>
      <c r="AD1858"/>
      <c r="AF1858"/>
    </row>
    <row r="1859" spans="1:37">
      <c r="B1859"/>
      <c r="C1859"/>
      <c r="G1859"/>
      <c r="H1859"/>
      <c r="I1859"/>
      <c r="J1859"/>
      <c r="K1859"/>
      <c r="L1859"/>
      <c r="P1859"/>
      <c r="R1859"/>
      <c r="W1859"/>
      <c r="Y1859"/>
      <c r="AD1859"/>
      <c r="AF1859"/>
    </row>
    <row r="1860" spans="1:37">
      <c r="B1860"/>
      <c r="C1860"/>
      <c r="G1860"/>
      <c r="H1860"/>
      <c r="I1860"/>
      <c r="J1860"/>
      <c r="K1860"/>
      <c r="L1860"/>
      <c r="P1860"/>
      <c r="R1860"/>
      <c r="W1860"/>
      <c r="Y1860"/>
      <c r="AD1860"/>
      <c r="AF1860"/>
    </row>
    <row r="1861" spans="1:37">
      <c r="B1861"/>
      <c r="C1861"/>
      <c r="G1861"/>
      <c r="H1861"/>
      <c r="I1861"/>
      <c r="J1861"/>
      <c r="K1861"/>
      <c r="L1861"/>
      <c r="P1861"/>
      <c r="R1861"/>
      <c r="W1861"/>
      <c r="Y1861"/>
      <c r="AD1861"/>
      <c r="AF1861"/>
    </row>
    <row r="1862" spans="1:37">
      <c r="B1862"/>
      <c r="C1862"/>
      <c r="G1862"/>
      <c r="H1862"/>
      <c r="I1862"/>
      <c r="J1862"/>
      <c r="K1862"/>
      <c r="L1862"/>
      <c r="P1862"/>
      <c r="R1862"/>
      <c r="W1862"/>
      <c r="Y1862"/>
      <c r="AD1862"/>
      <c r="AF1862"/>
    </row>
    <row r="1863" spans="1:37">
      <c r="B1863"/>
      <c r="C1863"/>
      <c r="G1863"/>
      <c r="H1863"/>
      <c r="I1863"/>
      <c r="J1863"/>
      <c r="K1863"/>
      <c r="L1863"/>
      <c r="P1863"/>
      <c r="R1863"/>
      <c r="W1863"/>
      <c r="Y1863"/>
      <c r="AD1863"/>
      <c r="AF1863"/>
    </row>
    <row r="1864" spans="1:37">
      <c r="B1864"/>
      <c r="C1864"/>
      <c r="G1864"/>
      <c r="H1864"/>
      <c r="I1864"/>
      <c r="J1864"/>
      <c r="K1864"/>
      <c r="L1864"/>
      <c r="P1864"/>
      <c r="R1864"/>
      <c r="W1864"/>
      <c r="Y1864"/>
      <c r="AD1864"/>
      <c r="AF1864"/>
    </row>
    <row r="1865" spans="1:37">
      <c r="B1865"/>
      <c r="C1865"/>
      <c r="G1865"/>
      <c r="H1865"/>
      <c r="I1865"/>
      <c r="J1865"/>
      <c r="K1865"/>
      <c r="L1865"/>
      <c r="P1865"/>
      <c r="R1865"/>
      <c r="W1865"/>
      <c r="Y1865"/>
      <c r="AD1865"/>
      <c r="AF1865"/>
    </row>
    <row r="1866" spans="1:37">
      <c r="B1866"/>
      <c r="C1866"/>
      <c r="G1866"/>
      <c r="H1866"/>
      <c r="I1866"/>
      <c r="J1866"/>
      <c r="K1866"/>
      <c r="L1866"/>
      <c r="P1866"/>
      <c r="R1866"/>
      <c r="W1866"/>
      <c r="Y1866"/>
      <c r="AD1866"/>
      <c r="AF1866"/>
    </row>
    <row r="1867" spans="1:37">
      <c r="B1867"/>
      <c r="C1867"/>
      <c r="G1867"/>
      <c r="H1867"/>
      <c r="I1867"/>
      <c r="J1867"/>
      <c r="K1867"/>
      <c r="L1867"/>
      <c r="P1867"/>
      <c r="R1867"/>
      <c r="W1867"/>
      <c r="Y1867"/>
      <c r="AD1867"/>
      <c r="AF1867"/>
    </row>
    <row r="1868" spans="1:37">
      <c r="B1868"/>
      <c r="C1868"/>
      <c r="G1868"/>
      <c r="H1868"/>
      <c r="I1868"/>
      <c r="J1868"/>
      <c r="K1868"/>
      <c r="L1868"/>
      <c r="P1868"/>
      <c r="R1868"/>
      <c r="W1868"/>
      <c r="Y1868"/>
      <c r="AD1868"/>
      <c r="AF1868"/>
    </row>
    <row r="1869" spans="1:37">
      <c r="B1869"/>
      <c r="C1869"/>
      <c r="G1869"/>
      <c r="H1869"/>
      <c r="I1869"/>
      <c r="J1869"/>
      <c r="K1869"/>
      <c r="L1869"/>
      <c r="P1869"/>
      <c r="R1869"/>
      <c r="W1869"/>
      <c r="Y1869"/>
      <c r="AD1869"/>
      <c r="AF1869"/>
    </row>
    <row r="1870" spans="1:37">
      <c r="B1870"/>
      <c r="C1870"/>
      <c r="G1870"/>
      <c r="H1870"/>
      <c r="I1870"/>
      <c r="J1870"/>
      <c r="K1870"/>
      <c r="L1870"/>
      <c r="P1870"/>
      <c r="R1870"/>
      <c r="W1870"/>
      <c r="Y1870"/>
      <c r="AD1870"/>
      <c r="AF1870"/>
    </row>
    <row r="1871" spans="1:37">
      <c r="B1871"/>
      <c r="C1871"/>
      <c r="G1871"/>
      <c r="H1871"/>
      <c r="I1871"/>
      <c r="J1871"/>
      <c r="K1871"/>
      <c r="L1871"/>
      <c r="P1871"/>
      <c r="R1871"/>
      <c r="W1871"/>
      <c r="Y1871"/>
      <c r="AD1871"/>
      <c r="AF1871"/>
    </row>
    <row r="1872" spans="1:37">
      <c r="B1872"/>
      <c r="C1872"/>
      <c r="G1872"/>
      <c r="H1872"/>
      <c r="I1872"/>
      <c r="J1872"/>
      <c r="K1872"/>
      <c r="L1872"/>
      <c r="P1872"/>
      <c r="R1872"/>
      <c r="W1872"/>
      <c r="Y1872"/>
      <c r="AD1872"/>
      <c r="AF1872"/>
    </row>
    <row r="1873" spans="1:37">
      <c r="B1873"/>
      <c r="C1873"/>
      <c r="G1873"/>
      <c r="H1873"/>
      <c r="I1873"/>
      <c r="J1873"/>
      <c r="K1873"/>
      <c r="L1873"/>
      <c r="P1873"/>
      <c r="R1873"/>
      <c r="W1873"/>
      <c r="Y1873"/>
      <c r="AD1873"/>
      <c r="AF1873"/>
    </row>
    <row r="1874" spans="1:37">
      <c r="B1874"/>
      <c r="C1874"/>
      <c r="G1874"/>
      <c r="H1874"/>
      <c r="I1874"/>
      <c r="J1874"/>
      <c r="K1874"/>
      <c r="L1874"/>
      <c r="P1874"/>
      <c r="R1874"/>
      <c r="W1874"/>
      <c r="Y1874"/>
      <c r="AD1874"/>
      <c r="AF1874"/>
    </row>
    <row r="1875" spans="1:37">
      <c r="B1875"/>
      <c r="C1875"/>
      <c r="G1875"/>
      <c r="H1875"/>
      <c r="I1875"/>
      <c r="J1875"/>
      <c r="K1875"/>
      <c r="L1875"/>
      <c r="P1875"/>
      <c r="R1875"/>
      <c r="W1875"/>
      <c r="Y1875"/>
      <c r="AD1875"/>
      <c r="AF1875"/>
    </row>
    <row r="1876" spans="1:37">
      <c r="B1876"/>
      <c r="C1876"/>
      <c r="G1876"/>
      <c r="H1876"/>
      <c r="I1876"/>
      <c r="J1876"/>
      <c r="K1876"/>
      <c r="L1876"/>
      <c r="P1876"/>
      <c r="R1876"/>
      <c r="W1876"/>
      <c r="Y1876"/>
      <c r="AD1876"/>
      <c r="AF1876"/>
    </row>
    <row r="1877" spans="1:37">
      <c r="B1877"/>
      <c r="C1877"/>
      <c r="G1877"/>
      <c r="H1877"/>
      <c r="I1877"/>
      <c r="J1877"/>
      <c r="K1877"/>
      <c r="L1877"/>
      <c r="P1877"/>
      <c r="R1877"/>
      <c r="W1877"/>
      <c r="Y1877"/>
      <c r="AD1877"/>
      <c r="AF1877"/>
    </row>
    <row r="1878" spans="1:37">
      <c r="B1878"/>
      <c r="C1878"/>
      <c r="G1878"/>
      <c r="H1878"/>
      <c r="I1878"/>
      <c r="J1878"/>
      <c r="K1878"/>
      <c r="L1878"/>
      <c r="P1878"/>
      <c r="R1878"/>
      <c r="W1878"/>
      <c r="Y1878"/>
      <c r="AD1878"/>
      <c r="AF1878"/>
    </row>
    <row r="1879" spans="1:37">
      <c r="B1879"/>
      <c r="C1879"/>
      <c r="G1879"/>
      <c r="H1879"/>
      <c r="I1879"/>
      <c r="J1879"/>
      <c r="K1879"/>
      <c r="L1879"/>
      <c r="P1879"/>
      <c r="R1879"/>
      <c r="W1879"/>
      <c r="Y1879"/>
      <c r="AD1879"/>
      <c r="AF1879"/>
    </row>
    <row r="1880" spans="1:37">
      <c r="B1880"/>
      <c r="C1880"/>
      <c r="G1880"/>
      <c r="H1880"/>
      <c r="I1880"/>
      <c r="J1880"/>
      <c r="K1880"/>
      <c r="L1880"/>
      <c r="P1880"/>
      <c r="R1880"/>
      <c r="W1880"/>
      <c r="Y1880"/>
      <c r="AD1880"/>
      <c r="AF1880"/>
    </row>
    <row r="1881" spans="1:37">
      <c r="B1881"/>
      <c r="C1881"/>
      <c r="G1881"/>
      <c r="H1881"/>
      <c r="I1881"/>
      <c r="J1881"/>
      <c r="K1881"/>
      <c r="L1881"/>
      <c r="P1881"/>
      <c r="R1881"/>
      <c r="W1881"/>
      <c r="Y1881"/>
      <c r="AD1881"/>
      <c r="AF1881"/>
    </row>
    <row r="1882" spans="1:37">
      <c r="B1882"/>
      <c r="C1882"/>
      <c r="G1882"/>
      <c r="H1882"/>
      <c r="I1882"/>
      <c r="J1882"/>
      <c r="K1882"/>
      <c r="L1882"/>
      <c r="P1882"/>
      <c r="R1882"/>
      <c r="W1882"/>
      <c r="Y1882"/>
      <c r="AD1882"/>
      <c r="AF1882"/>
    </row>
    <row r="1883" spans="1:37">
      <c r="B1883"/>
      <c r="C1883"/>
      <c r="G1883"/>
      <c r="H1883"/>
      <c r="I1883"/>
      <c r="J1883"/>
      <c r="K1883"/>
      <c r="L1883"/>
      <c r="P1883"/>
      <c r="R1883"/>
      <c r="W1883"/>
      <c r="Y1883"/>
      <c r="AD1883"/>
      <c r="AF1883"/>
    </row>
    <row r="1884" spans="1:37">
      <c r="B1884"/>
      <c r="C1884"/>
      <c r="G1884"/>
      <c r="H1884"/>
      <c r="I1884"/>
      <c r="J1884"/>
      <c r="K1884"/>
      <c r="L1884"/>
      <c r="P1884"/>
      <c r="R1884"/>
      <c r="W1884"/>
      <c r="Y1884"/>
      <c r="AD1884"/>
      <c r="AF1884"/>
    </row>
    <row r="1885" spans="1:37">
      <c r="B1885"/>
      <c r="C1885"/>
      <c r="G1885"/>
      <c r="H1885"/>
      <c r="I1885"/>
      <c r="J1885"/>
      <c r="K1885"/>
      <c r="L1885"/>
      <c r="P1885"/>
      <c r="R1885"/>
      <c r="W1885"/>
      <c r="Y1885"/>
      <c r="AD1885"/>
      <c r="AF1885"/>
    </row>
    <row r="1886" spans="1:37">
      <c r="B1886"/>
      <c r="C1886"/>
      <c r="G1886"/>
      <c r="H1886"/>
      <c r="I1886"/>
      <c r="J1886"/>
      <c r="K1886"/>
      <c r="L1886"/>
      <c r="P1886"/>
      <c r="R1886"/>
      <c r="W1886"/>
      <c r="Y1886"/>
      <c r="AD1886"/>
      <c r="AF1886"/>
    </row>
    <row r="1887" spans="1:37">
      <c r="B1887"/>
      <c r="C1887"/>
      <c r="G1887"/>
      <c r="H1887"/>
      <c r="I1887"/>
      <c r="J1887"/>
      <c r="K1887"/>
      <c r="L1887"/>
      <c r="P1887"/>
      <c r="R1887"/>
      <c r="W1887"/>
      <c r="Y1887"/>
      <c r="AD1887"/>
      <c r="AF1887"/>
    </row>
    <row r="1888" spans="1:37">
      <c r="B1888"/>
      <c r="C1888"/>
      <c r="G1888"/>
      <c r="H1888"/>
      <c r="I1888"/>
      <c r="J1888"/>
      <c r="K1888"/>
      <c r="L1888"/>
      <c r="P1888"/>
      <c r="R1888"/>
      <c r="W1888"/>
      <c r="Y1888"/>
      <c r="AD1888"/>
      <c r="AF1888"/>
    </row>
    <row r="1889" spans="1:37">
      <c r="B1889"/>
      <c r="C1889"/>
      <c r="G1889"/>
      <c r="H1889"/>
      <c r="I1889"/>
      <c r="J1889"/>
      <c r="K1889"/>
      <c r="L1889"/>
      <c r="P1889"/>
      <c r="R1889"/>
      <c r="W1889"/>
      <c r="Y1889"/>
      <c r="AD1889"/>
      <c r="AF1889"/>
    </row>
    <row r="1890" spans="1:37">
      <c r="B1890"/>
      <c r="C1890"/>
      <c r="G1890"/>
      <c r="H1890"/>
      <c r="I1890"/>
      <c r="J1890"/>
      <c r="K1890"/>
      <c r="L1890"/>
      <c r="P1890"/>
      <c r="R1890"/>
      <c r="W1890"/>
      <c r="Y1890"/>
      <c r="AD1890"/>
      <c r="AF1890"/>
    </row>
    <row r="1891" spans="1:37">
      <c r="B1891"/>
      <c r="C1891"/>
      <c r="G1891"/>
      <c r="H1891"/>
      <c r="I1891"/>
      <c r="J1891"/>
      <c r="K1891"/>
      <c r="L1891"/>
      <c r="P1891"/>
      <c r="R1891"/>
      <c r="W1891"/>
      <c r="Y1891"/>
      <c r="AD1891"/>
      <c r="AF1891"/>
    </row>
    <row r="1892" spans="1:37">
      <c r="B1892"/>
      <c r="C1892"/>
      <c r="G1892"/>
      <c r="H1892"/>
      <c r="I1892"/>
      <c r="J1892"/>
      <c r="K1892"/>
      <c r="L1892"/>
      <c r="P1892"/>
      <c r="R1892"/>
      <c r="W1892"/>
      <c r="Y1892"/>
      <c r="AD1892"/>
      <c r="AF1892"/>
    </row>
    <row r="1893" spans="1:37">
      <c r="B1893"/>
      <c r="C1893"/>
      <c r="G1893"/>
      <c r="H1893"/>
      <c r="I1893"/>
      <c r="J1893"/>
      <c r="K1893"/>
      <c r="L1893"/>
      <c r="P1893"/>
      <c r="R1893"/>
      <c r="W1893"/>
      <c r="Y1893"/>
      <c r="AD1893"/>
      <c r="AF1893"/>
    </row>
    <row r="1894" spans="1:37">
      <c r="B1894"/>
      <c r="C1894"/>
      <c r="G1894"/>
      <c r="H1894"/>
      <c r="I1894"/>
      <c r="J1894"/>
      <c r="K1894"/>
      <c r="L1894"/>
      <c r="P1894"/>
      <c r="R1894"/>
      <c r="W1894"/>
      <c r="Y1894"/>
      <c r="AD1894"/>
      <c r="AF1894"/>
    </row>
    <row r="1895" spans="1:37">
      <c r="B1895"/>
      <c r="C1895"/>
      <c r="G1895"/>
      <c r="H1895"/>
      <c r="I1895"/>
      <c r="J1895"/>
      <c r="K1895"/>
      <c r="L1895"/>
      <c r="P1895"/>
      <c r="R1895"/>
      <c r="W1895"/>
      <c r="Y1895"/>
      <c r="AD1895"/>
      <c r="AF1895"/>
    </row>
    <row r="1896" spans="1:37">
      <c r="B1896"/>
      <c r="C1896"/>
      <c r="G1896"/>
      <c r="H1896"/>
      <c r="I1896"/>
      <c r="J1896"/>
      <c r="K1896"/>
      <c r="L1896"/>
      <c r="P1896"/>
      <c r="R1896"/>
      <c r="W1896"/>
      <c r="Y1896"/>
      <c r="AD1896"/>
      <c r="AF1896"/>
    </row>
    <row r="1897" spans="1:37">
      <c r="B1897"/>
      <c r="C1897"/>
      <c r="G1897"/>
      <c r="H1897"/>
      <c r="I1897"/>
      <c r="J1897"/>
      <c r="K1897"/>
      <c r="L1897"/>
      <c r="P1897"/>
      <c r="R1897"/>
      <c r="W1897"/>
      <c r="Y1897"/>
      <c r="AD1897"/>
      <c r="AF1897"/>
    </row>
    <row r="1898" spans="1:37">
      <c r="B1898"/>
      <c r="C1898"/>
      <c r="G1898"/>
      <c r="H1898"/>
      <c r="I1898"/>
      <c r="J1898"/>
      <c r="K1898"/>
      <c r="L1898"/>
      <c r="P1898"/>
      <c r="R1898"/>
      <c r="W1898"/>
      <c r="Y1898"/>
      <c r="AD1898"/>
      <c r="AF1898"/>
    </row>
    <row r="1899" spans="1:37">
      <c r="B1899"/>
      <c r="C1899"/>
      <c r="G1899"/>
      <c r="H1899"/>
      <c r="I1899"/>
      <c r="J1899"/>
      <c r="K1899"/>
      <c r="L1899"/>
      <c r="P1899"/>
      <c r="R1899"/>
      <c r="W1899"/>
      <c r="Y1899"/>
      <c r="AD1899"/>
      <c r="AF1899"/>
    </row>
    <row r="1900" spans="1:37">
      <c r="B1900"/>
      <c r="C1900"/>
      <c r="G1900"/>
      <c r="H1900"/>
      <c r="I1900"/>
      <c r="J1900"/>
      <c r="K1900"/>
      <c r="L1900"/>
      <c r="P1900"/>
      <c r="R1900"/>
      <c r="W1900"/>
      <c r="Y1900"/>
      <c r="AD1900"/>
      <c r="AF1900"/>
    </row>
    <row r="1901" spans="1:37">
      <c r="B1901"/>
      <c r="C1901"/>
      <c r="G1901"/>
      <c r="H1901"/>
      <c r="I1901"/>
      <c r="J1901"/>
      <c r="K1901"/>
      <c r="L1901"/>
      <c r="P1901"/>
      <c r="R1901"/>
      <c r="W1901"/>
      <c r="Y1901"/>
      <c r="AD1901"/>
      <c r="AF1901"/>
    </row>
    <row r="1902" spans="1:37">
      <c r="B1902"/>
      <c r="C1902"/>
      <c r="G1902"/>
      <c r="H1902"/>
      <c r="I1902"/>
      <c r="J1902"/>
      <c r="K1902"/>
      <c r="L1902"/>
      <c r="P1902"/>
      <c r="R1902"/>
      <c r="W1902"/>
      <c r="Y1902"/>
      <c r="AD1902"/>
      <c r="AF1902"/>
    </row>
    <row r="1903" spans="1:37">
      <c r="B1903"/>
      <c r="C1903"/>
      <c r="G1903"/>
      <c r="H1903"/>
      <c r="I1903"/>
      <c r="J1903"/>
      <c r="K1903"/>
      <c r="L1903"/>
      <c r="P1903"/>
      <c r="R1903"/>
      <c r="W1903"/>
      <c r="Y1903"/>
      <c r="AD1903"/>
      <c r="AF1903"/>
    </row>
    <row r="1904" spans="1:37">
      <c r="B1904"/>
      <c r="C1904"/>
      <c r="G1904"/>
      <c r="H1904"/>
      <c r="I1904"/>
      <c r="J1904"/>
      <c r="K1904"/>
      <c r="L1904"/>
      <c r="P1904"/>
      <c r="R1904"/>
      <c r="W1904"/>
      <c r="Y1904"/>
      <c r="AD1904"/>
      <c r="AF1904"/>
    </row>
    <row r="1905" spans="1:37">
      <c r="B1905"/>
      <c r="C1905"/>
      <c r="G1905"/>
      <c r="H1905"/>
      <c r="I1905"/>
      <c r="J1905"/>
      <c r="K1905"/>
      <c r="L1905"/>
      <c r="P1905"/>
      <c r="R1905"/>
      <c r="W1905"/>
      <c r="Y1905"/>
      <c r="AD1905"/>
      <c r="AF1905"/>
    </row>
    <row r="1906" spans="1:37">
      <c r="B1906"/>
      <c r="C1906"/>
      <c r="G1906"/>
      <c r="H1906"/>
      <c r="I1906"/>
      <c r="J1906"/>
      <c r="K1906"/>
      <c r="L1906"/>
      <c r="P1906"/>
      <c r="R1906"/>
      <c r="W1906"/>
      <c r="Y1906"/>
      <c r="AD1906"/>
      <c r="AF1906"/>
    </row>
    <row r="1907" spans="1:37">
      <c r="B1907"/>
      <c r="C1907"/>
      <c r="G1907"/>
      <c r="H1907"/>
      <c r="I1907"/>
      <c r="J1907"/>
      <c r="K1907"/>
      <c r="L1907"/>
      <c r="P1907"/>
      <c r="R1907"/>
      <c r="W1907"/>
      <c r="Y1907"/>
      <c r="AD1907"/>
      <c r="AF1907"/>
    </row>
    <row r="1908" spans="1:37">
      <c r="B1908"/>
      <c r="C1908"/>
      <c r="G1908"/>
      <c r="H1908"/>
      <c r="I1908"/>
      <c r="J1908"/>
      <c r="K1908"/>
      <c r="L1908"/>
      <c r="P1908"/>
      <c r="R1908"/>
      <c r="W1908"/>
      <c r="Y1908"/>
      <c r="AD1908"/>
      <c r="AF1908"/>
    </row>
    <row r="1909" spans="1:37">
      <c r="B1909"/>
      <c r="C1909"/>
      <c r="G1909"/>
      <c r="H1909"/>
      <c r="I1909"/>
      <c r="J1909"/>
      <c r="K1909"/>
      <c r="L1909"/>
      <c r="P1909"/>
      <c r="R1909"/>
      <c r="W1909"/>
      <c r="Y1909"/>
      <c r="AD1909"/>
      <c r="AF1909"/>
    </row>
    <row r="1910" spans="1:37">
      <c r="B1910"/>
      <c r="C1910"/>
      <c r="G1910"/>
      <c r="H1910"/>
      <c r="I1910"/>
      <c r="J1910"/>
      <c r="K1910"/>
      <c r="L1910"/>
      <c r="P1910"/>
      <c r="R1910"/>
      <c r="W1910"/>
      <c r="Y1910"/>
      <c r="AD1910"/>
      <c r="AF1910"/>
    </row>
    <row r="1911" spans="1:37">
      <c r="B1911"/>
      <c r="C1911"/>
      <c r="G1911"/>
      <c r="H1911"/>
      <c r="I1911"/>
      <c r="J1911"/>
      <c r="K1911"/>
      <c r="L1911"/>
      <c r="P1911"/>
      <c r="R1911"/>
      <c r="W1911"/>
      <c r="Y1911"/>
      <c r="AD1911"/>
      <c r="AF1911"/>
    </row>
    <row r="1912" spans="1:37">
      <c r="B1912"/>
      <c r="C1912"/>
      <c r="G1912"/>
      <c r="H1912"/>
      <c r="I1912"/>
      <c r="J1912"/>
      <c r="K1912"/>
      <c r="L1912"/>
      <c r="P1912"/>
      <c r="R1912"/>
      <c r="W1912"/>
      <c r="Y1912"/>
      <c r="AD1912"/>
      <c r="AF1912"/>
    </row>
    <row r="1913" spans="1:37">
      <c r="B1913"/>
      <c r="C1913"/>
      <c r="G1913"/>
      <c r="H1913"/>
      <c r="I1913"/>
      <c r="J1913"/>
      <c r="K1913"/>
      <c r="L1913"/>
      <c r="P1913"/>
      <c r="R1913"/>
      <c r="W1913"/>
      <c r="Y1913"/>
      <c r="AD1913"/>
      <c r="AF1913"/>
    </row>
    <row r="1914" spans="1:37">
      <c r="B1914"/>
      <c r="C1914"/>
      <c r="G1914"/>
      <c r="H1914"/>
      <c r="I1914"/>
      <c r="J1914"/>
      <c r="K1914"/>
      <c r="L1914"/>
      <c r="P1914"/>
      <c r="R1914"/>
      <c r="W1914"/>
      <c r="Y1914"/>
      <c r="AD1914"/>
      <c r="AF1914"/>
    </row>
    <row r="1915" spans="1:37">
      <c r="B1915"/>
      <c r="C1915"/>
      <c r="G1915"/>
      <c r="H1915"/>
      <c r="I1915"/>
      <c r="J1915"/>
      <c r="K1915"/>
      <c r="L1915"/>
      <c r="P1915"/>
      <c r="R1915"/>
      <c r="W1915"/>
      <c r="Y1915"/>
      <c r="AD1915"/>
      <c r="AF1915"/>
    </row>
    <row r="1916" spans="1:37">
      <c r="B1916"/>
      <c r="C1916"/>
      <c r="G1916"/>
      <c r="H1916"/>
      <c r="I1916"/>
      <c r="J1916"/>
      <c r="K1916"/>
      <c r="L1916"/>
      <c r="P1916"/>
      <c r="R1916"/>
      <c r="W1916"/>
      <c r="Y1916"/>
      <c r="AD1916"/>
      <c r="AF1916"/>
    </row>
    <row r="1917" spans="1:37">
      <c r="B1917"/>
      <c r="C1917"/>
      <c r="G1917"/>
      <c r="H1917"/>
      <c r="I1917"/>
      <c r="J1917"/>
      <c r="K1917"/>
      <c r="L1917"/>
      <c r="P1917"/>
      <c r="R1917"/>
      <c r="W1917"/>
      <c r="Y1917"/>
      <c r="AD1917"/>
      <c r="AF1917"/>
    </row>
    <row r="1918" spans="1:37">
      <c r="B1918"/>
      <c r="C1918"/>
      <c r="G1918"/>
      <c r="H1918"/>
      <c r="I1918"/>
      <c r="J1918"/>
      <c r="K1918"/>
      <c r="L1918"/>
      <c r="P1918"/>
      <c r="R1918"/>
      <c r="W1918"/>
      <c r="Y1918"/>
      <c r="AD1918"/>
      <c r="AF1918"/>
    </row>
    <row r="1919" spans="1:37">
      <c r="B1919"/>
      <c r="C1919"/>
      <c r="G1919"/>
      <c r="H1919"/>
      <c r="I1919"/>
      <c r="J1919"/>
      <c r="K1919"/>
      <c r="L1919"/>
      <c r="P1919"/>
      <c r="R1919"/>
      <c r="W1919"/>
      <c r="Y1919"/>
      <c r="AD1919"/>
      <c r="AF1919"/>
    </row>
    <row r="1920" spans="1:37">
      <c r="B1920"/>
      <c r="C1920"/>
      <c r="G1920"/>
      <c r="H1920"/>
      <c r="I1920"/>
      <c r="J1920"/>
      <c r="K1920"/>
      <c r="L1920"/>
      <c r="P1920"/>
      <c r="R1920"/>
      <c r="W1920"/>
      <c r="Y1920"/>
      <c r="AD1920"/>
      <c r="AF1920"/>
    </row>
    <row r="1921" spans="1:37">
      <c r="B1921"/>
      <c r="C1921"/>
      <c r="G1921"/>
      <c r="H1921"/>
      <c r="I1921"/>
      <c r="J1921"/>
      <c r="K1921"/>
      <c r="L1921"/>
      <c r="P1921"/>
      <c r="R1921"/>
      <c r="W1921"/>
      <c r="Y1921"/>
      <c r="AD1921"/>
      <c r="AF1921"/>
    </row>
    <row r="1922" spans="1:37">
      <c r="B1922"/>
      <c r="C1922"/>
      <c r="G1922"/>
      <c r="H1922"/>
      <c r="I1922"/>
      <c r="J1922"/>
      <c r="K1922"/>
      <c r="L1922"/>
      <c r="P1922"/>
      <c r="R1922"/>
      <c r="W1922"/>
      <c r="Y1922"/>
      <c r="AD1922"/>
      <c r="AF1922"/>
    </row>
    <row r="1923" spans="1:37">
      <c r="B1923"/>
      <c r="C1923"/>
      <c r="G1923"/>
      <c r="H1923"/>
      <c r="I1923"/>
      <c r="J1923"/>
      <c r="K1923"/>
      <c r="L1923"/>
      <c r="P1923"/>
      <c r="R1923"/>
      <c r="W1923"/>
      <c r="Y1923"/>
      <c r="AD1923"/>
      <c r="AF1923"/>
    </row>
    <row r="1924" spans="1:37">
      <c r="B1924"/>
      <c r="C1924"/>
      <c r="G1924"/>
      <c r="H1924"/>
      <c r="I1924"/>
      <c r="J1924"/>
      <c r="K1924"/>
      <c r="L1924"/>
      <c r="P1924"/>
      <c r="R1924"/>
      <c r="W1924"/>
      <c r="Y1924"/>
      <c r="AD1924"/>
      <c r="AF1924"/>
    </row>
    <row r="1925" spans="1:37">
      <c r="B1925"/>
      <c r="C1925"/>
      <c r="G1925"/>
      <c r="H1925"/>
      <c r="I1925"/>
      <c r="J1925"/>
      <c r="K1925"/>
      <c r="L1925"/>
      <c r="P1925"/>
      <c r="R1925"/>
      <c r="W1925"/>
      <c r="Y1925"/>
      <c r="AD1925"/>
      <c r="AF1925"/>
    </row>
    <row r="1926" spans="1:37">
      <c r="B1926"/>
      <c r="C1926"/>
      <c r="G1926"/>
      <c r="H1926"/>
      <c r="I1926"/>
      <c r="J1926"/>
      <c r="K1926"/>
      <c r="L1926"/>
      <c r="P1926"/>
      <c r="R1926"/>
      <c r="W1926"/>
      <c r="Y1926"/>
      <c r="AD1926"/>
      <c r="AF1926"/>
    </row>
    <row r="1927" spans="1:37">
      <c r="B1927"/>
      <c r="C1927"/>
      <c r="G1927"/>
      <c r="H1927"/>
      <c r="I1927"/>
      <c r="J1927"/>
      <c r="K1927"/>
      <c r="L1927"/>
      <c r="P1927"/>
      <c r="R1927"/>
      <c r="W1927"/>
      <c r="Y1927"/>
      <c r="AD1927"/>
      <c r="AF1927"/>
    </row>
    <row r="1928" spans="1:37">
      <c r="B1928"/>
      <c r="C1928"/>
      <c r="G1928"/>
      <c r="H1928"/>
      <c r="I1928"/>
      <c r="J1928"/>
      <c r="K1928"/>
      <c r="L1928"/>
      <c r="P1928"/>
      <c r="R1928"/>
      <c r="W1928"/>
      <c r="Y1928"/>
      <c r="AD1928"/>
      <c r="AF1928"/>
    </row>
    <row r="1929" spans="1:37">
      <c r="B1929"/>
      <c r="C1929"/>
      <c r="G1929"/>
      <c r="H1929"/>
      <c r="I1929"/>
      <c r="J1929"/>
      <c r="K1929"/>
      <c r="L1929"/>
      <c r="P1929"/>
      <c r="R1929"/>
      <c r="W1929"/>
      <c r="Y1929"/>
      <c r="AD1929"/>
      <c r="AF1929"/>
    </row>
    <row r="1930" spans="1:37">
      <c r="B1930"/>
      <c r="C1930"/>
      <c r="G1930"/>
      <c r="H1930"/>
      <c r="I1930"/>
      <c r="J1930"/>
      <c r="K1930"/>
      <c r="L1930"/>
      <c r="P1930"/>
      <c r="R1930"/>
      <c r="W1930"/>
      <c r="Y1930"/>
      <c r="AD1930"/>
      <c r="AF1930"/>
    </row>
    <row r="1931" spans="1:37">
      <c r="B1931"/>
      <c r="C1931"/>
      <c r="G1931"/>
      <c r="H1931"/>
      <c r="I1931"/>
      <c r="J1931"/>
      <c r="K1931"/>
      <c r="L1931"/>
      <c r="P1931"/>
      <c r="R1931"/>
      <c r="W1931"/>
      <c r="Y1931"/>
      <c r="AD1931"/>
      <c r="AF1931"/>
    </row>
    <row r="1932" spans="1:37">
      <c r="B1932"/>
      <c r="C1932"/>
      <c r="G1932"/>
      <c r="H1932"/>
      <c r="I1932"/>
      <c r="J1932"/>
      <c r="K1932"/>
      <c r="L1932"/>
      <c r="P1932"/>
      <c r="R1932"/>
      <c r="W1932"/>
      <c r="Y1932"/>
      <c r="AD1932"/>
      <c r="AF1932"/>
    </row>
    <row r="1933" spans="1:37">
      <c r="B1933"/>
      <c r="C1933"/>
      <c r="G1933"/>
      <c r="H1933"/>
      <c r="I1933"/>
      <c r="J1933"/>
      <c r="K1933"/>
      <c r="L1933"/>
      <c r="P1933"/>
      <c r="R1933"/>
      <c r="W1933"/>
      <c r="Y1933"/>
      <c r="AD1933"/>
      <c r="AF1933"/>
    </row>
    <row r="1934" spans="1:37">
      <c r="B1934"/>
      <c r="C1934"/>
      <c r="G1934"/>
      <c r="H1934"/>
      <c r="I1934"/>
      <c r="J1934"/>
      <c r="K1934"/>
      <c r="L1934"/>
      <c r="P1934"/>
      <c r="R1934"/>
      <c r="W1934"/>
      <c r="Y1934"/>
      <c r="AD1934"/>
      <c r="AF1934"/>
    </row>
    <row r="1935" spans="1:37">
      <c r="B1935"/>
      <c r="C1935"/>
      <c r="G1935"/>
      <c r="H1935"/>
      <c r="I1935"/>
      <c r="J1935"/>
      <c r="K1935"/>
      <c r="L1935"/>
      <c r="P1935"/>
      <c r="R1935"/>
      <c r="W1935"/>
      <c r="Y1935"/>
      <c r="AD1935"/>
      <c r="AF1935"/>
    </row>
    <row r="1936" spans="1:37">
      <c r="B1936"/>
      <c r="C1936"/>
      <c r="G1936"/>
      <c r="H1936"/>
      <c r="I1936"/>
      <c r="J1936"/>
      <c r="K1936"/>
      <c r="L1936"/>
      <c r="P1936"/>
      <c r="R1936"/>
      <c r="W1936"/>
      <c r="Y1936"/>
      <c r="AD1936"/>
      <c r="AF1936"/>
    </row>
    <row r="1937" spans="1:37">
      <c r="B1937"/>
      <c r="C1937"/>
      <c r="G1937"/>
      <c r="H1937"/>
      <c r="I1937"/>
      <c r="J1937"/>
      <c r="K1937"/>
      <c r="L1937"/>
      <c r="P1937"/>
      <c r="R1937"/>
      <c r="W1937"/>
      <c r="Y1937"/>
      <c r="AD1937"/>
      <c r="AF1937"/>
    </row>
    <row r="1938" spans="1:37">
      <c r="B1938"/>
      <c r="C1938"/>
      <c r="G1938"/>
      <c r="H1938"/>
      <c r="I1938"/>
      <c r="J1938"/>
      <c r="K1938"/>
      <c r="L1938"/>
      <c r="P1938"/>
      <c r="R1938"/>
      <c r="W1938"/>
      <c r="Y1938"/>
      <c r="AD1938"/>
      <c r="AF1938"/>
    </row>
    <row r="1939" spans="1:37">
      <c r="B1939"/>
      <c r="C1939"/>
      <c r="G1939"/>
      <c r="H1939"/>
      <c r="I1939"/>
      <c r="J1939"/>
      <c r="K1939"/>
      <c r="L1939"/>
      <c r="P1939"/>
      <c r="R1939"/>
      <c r="W1939"/>
      <c r="Y1939"/>
      <c r="AD1939"/>
      <c r="AF1939"/>
    </row>
    <row r="1940" spans="1:37">
      <c r="B1940"/>
      <c r="C1940"/>
      <c r="G1940"/>
      <c r="H1940"/>
      <c r="I1940"/>
      <c r="J1940"/>
      <c r="K1940"/>
      <c r="L1940"/>
      <c r="P1940"/>
      <c r="R1940"/>
      <c r="W1940"/>
      <c r="Y1940"/>
      <c r="AD1940"/>
      <c r="AF1940"/>
    </row>
    <row r="1941" spans="1:37">
      <c r="B1941"/>
      <c r="C1941"/>
      <c r="G1941"/>
      <c r="H1941"/>
      <c r="I1941"/>
      <c r="J1941"/>
      <c r="K1941"/>
      <c r="L1941"/>
      <c r="P1941"/>
      <c r="R1941"/>
      <c r="W1941"/>
      <c r="Y1941"/>
      <c r="AD1941"/>
      <c r="AF1941"/>
    </row>
    <row r="1942" spans="1:37">
      <c r="B1942"/>
      <c r="C1942"/>
      <c r="G1942"/>
      <c r="H1942"/>
      <c r="I1942"/>
      <c r="J1942"/>
      <c r="K1942"/>
      <c r="L1942"/>
      <c r="P1942"/>
      <c r="R1942"/>
      <c r="W1942"/>
      <c r="Y1942"/>
      <c r="AD1942"/>
      <c r="AF1942"/>
    </row>
    <row r="1943" spans="1:37">
      <c r="B1943"/>
      <c r="C1943"/>
      <c r="G1943"/>
      <c r="H1943"/>
      <c r="I1943"/>
      <c r="J1943"/>
      <c r="K1943"/>
      <c r="L1943"/>
      <c r="P1943"/>
      <c r="R1943"/>
      <c r="W1943"/>
      <c r="Y1943"/>
      <c r="AD1943"/>
      <c r="AF1943"/>
    </row>
    <row r="1944" spans="1:37">
      <c r="B1944"/>
      <c r="C1944"/>
      <c r="G1944"/>
      <c r="H1944"/>
      <c r="I1944"/>
      <c r="J1944"/>
      <c r="K1944"/>
      <c r="L1944"/>
      <c r="P1944"/>
      <c r="R1944"/>
      <c r="W1944"/>
      <c r="Y1944"/>
      <c r="AD1944"/>
      <c r="AF1944"/>
    </row>
    <row r="1945" spans="1:37">
      <c r="B1945"/>
      <c r="C1945"/>
      <c r="G1945"/>
      <c r="H1945"/>
      <c r="I1945"/>
      <c r="J1945"/>
      <c r="K1945"/>
      <c r="L1945"/>
      <c r="P1945"/>
      <c r="R1945"/>
      <c r="W1945"/>
      <c r="Y1945"/>
      <c r="AD1945"/>
      <c r="AF1945"/>
    </row>
    <row r="1946" spans="1:37">
      <c r="B1946"/>
      <c r="C1946"/>
      <c r="G1946"/>
      <c r="H1946"/>
      <c r="I1946"/>
      <c r="J1946"/>
      <c r="K1946"/>
      <c r="L1946"/>
      <c r="P1946"/>
      <c r="R1946"/>
      <c r="W1946"/>
      <c r="Y1946"/>
      <c r="AD1946"/>
      <c r="AF1946"/>
    </row>
    <row r="1947" spans="1:37">
      <c r="B1947"/>
      <c r="C1947"/>
      <c r="G1947"/>
      <c r="H1947"/>
      <c r="I1947"/>
      <c r="J1947"/>
      <c r="K1947"/>
      <c r="L1947"/>
      <c r="P1947"/>
      <c r="R1947"/>
      <c r="W1947"/>
      <c r="Y1947"/>
      <c r="AD1947"/>
      <c r="AF1947"/>
    </row>
    <row r="1948" spans="1:37">
      <c r="B1948"/>
      <c r="C1948"/>
      <c r="G1948"/>
      <c r="H1948"/>
      <c r="I1948"/>
      <c r="J1948"/>
      <c r="K1948"/>
      <c r="L1948"/>
      <c r="P1948"/>
      <c r="R1948"/>
      <c r="W1948"/>
      <c r="Y1948"/>
      <c r="AD1948"/>
      <c r="AF1948"/>
    </row>
    <row r="1949" spans="1:37">
      <c r="B1949"/>
      <c r="C1949"/>
      <c r="G1949"/>
      <c r="H1949"/>
      <c r="I1949"/>
      <c r="J1949"/>
      <c r="K1949"/>
      <c r="L1949"/>
      <c r="P1949"/>
      <c r="R1949"/>
      <c r="W1949"/>
      <c r="Y1949"/>
      <c r="AD1949"/>
      <c r="AF1949"/>
    </row>
    <row r="1950" spans="1:37">
      <c r="B1950"/>
      <c r="C1950"/>
      <c r="G1950"/>
      <c r="H1950"/>
      <c r="I1950"/>
      <c r="J1950"/>
      <c r="K1950"/>
      <c r="L1950"/>
      <c r="P1950"/>
      <c r="R1950"/>
      <c r="W1950"/>
      <c r="Y1950"/>
      <c r="AD1950"/>
      <c r="AF1950"/>
    </row>
    <row r="1951" spans="1:37">
      <c r="B1951"/>
      <c r="C1951"/>
      <c r="G1951"/>
      <c r="H1951"/>
      <c r="I1951"/>
      <c r="J1951"/>
      <c r="K1951"/>
      <c r="L1951"/>
      <c r="P1951"/>
      <c r="R1951"/>
      <c r="W1951"/>
      <c r="Y1951"/>
      <c r="AD1951"/>
      <c r="AF1951"/>
    </row>
    <row r="1952" spans="1:37">
      <c r="B1952"/>
      <c r="C1952"/>
      <c r="G1952"/>
      <c r="H1952"/>
      <c r="I1952"/>
      <c r="J1952"/>
      <c r="K1952"/>
      <c r="L1952"/>
      <c r="P1952"/>
      <c r="R1952"/>
      <c r="W1952"/>
      <c r="Y1952"/>
      <c r="AD1952"/>
      <c r="AF1952"/>
    </row>
    <row r="1953" spans="1:37">
      <c r="B1953"/>
      <c r="C1953"/>
      <c r="G1953"/>
      <c r="H1953"/>
      <c r="I1953"/>
      <c r="J1953"/>
      <c r="K1953"/>
      <c r="L1953"/>
      <c r="P1953"/>
      <c r="R1953"/>
      <c r="W1953"/>
      <c r="Y1953"/>
      <c r="AD1953"/>
      <c r="AF1953"/>
    </row>
    <row r="1954" spans="1:37">
      <c r="B1954"/>
      <c r="C1954"/>
      <c r="G1954"/>
      <c r="H1954"/>
      <c r="I1954"/>
      <c r="J1954"/>
      <c r="K1954"/>
      <c r="L1954"/>
      <c r="P1954"/>
      <c r="R1954"/>
      <c r="W1954"/>
      <c r="Y1954"/>
      <c r="AD1954"/>
      <c r="AF1954"/>
    </row>
    <row r="1955" spans="1:37">
      <c r="B1955"/>
      <c r="C1955"/>
      <c r="G1955"/>
      <c r="H1955"/>
      <c r="I1955"/>
      <c r="J1955"/>
      <c r="K1955"/>
      <c r="L1955"/>
      <c r="P1955"/>
      <c r="R1955"/>
      <c r="W1955"/>
      <c r="Y1955"/>
      <c r="AD1955"/>
      <c r="AF1955"/>
    </row>
    <row r="1956" spans="1:37">
      <c r="B1956"/>
      <c r="C1956"/>
      <c r="G1956"/>
      <c r="H1956"/>
      <c r="I1956"/>
      <c r="J1956"/>
      <c r="K1956"/>
      <c r="L1956"/>
      <c r="P1956"/>
      <c r="R1956"/>
      <c r="W1956"/>
      <c r="Y1956"/>
      <c r="AD1956"/>
      <c r="AF1956"/>
    </row>
    <row r="1957" spans="1:37">
      <c r="B1957"/>
      <c r="C1957"/>
      <c r="G1957"/>
      <c r="H1957"/>
      <c r="I1957"/>
      <c r="J1957"/>
      <c r="K1957"/>
      <c r="L1957"/>
      <c r="P1957"/>
      <c r="R1957"/>
      <c r="W1957"/>
      <c r="Y1957"/>
      <c r="AD1957"/>
      <c r="AF1957"/>
    </row>
    <row r="1958" spans="1:37">
      <c r="B1958"/>
      <c r="C1958"/>
      <c r="G1958"/>
      <c r="H1958"/>
      <c r="I1958"/>
      <c r="J1958"/>
      <c r="K1958"/>
      <c r="L1958"/>
      <c r="P1958"/>
      <c r="R1958"/>
      <c r="W1958"/>
      <c r="Y1958"/>
      <c r="AD1958"/>
      <c r="AF1958"/>
    </row>
    <row r="1959" spans="1:37">
      <c r="B1959"/>
      <c r="C1959"/>
      <c r="G1959"/>
      <c r="H1959"/>
      <c r="I1959"/>
      <c r="J1959"/>
      <c r="K1959"/>
      <c r="L1959"/>
      <c r="P1959"/>
      <c r="R1959"/>
      <c r="W1959"/>
      <c r="Y1959"/>
      <c r="AD1959"/>
      <c r="AF1959"/>
    </row>
    <row r="1960" spans="1:37">
      <c r="B1960"/>
      <c r="C1960"/>
      <c r="G1960"/>
      <c r="H1960"/>
      <c r="I1960"/>
      <c r="J1960"/>
      <c r="K1960"/>
      <c r="L1960"/>
      <c r="P1960"/>
      <c r="R1960"/>
      <c r="W1960"/>
      <c r="Y1960"/>
      <c r="AD1960"/>
      <c r="AF1960"/>
    </row>
    <row r="1961" spans="1:37">
      <c r="B1961"/>
      <c r="C1961"/>
      <c r="G1961"/>
      <c r="H1961"/>
      <c r="I1961"/>
      <c r="J1961"/>
      <c r="K1961"/>
      <c r="L1961"/>
      <c r="P1961"/>
      <c r="R1961"/>
      <c r="W1961"/>
      <c r="Y1961"/>
      <c r="AD1961"/>
      <c r="AF1961"/>
    </row>
    <row r="1962" spans="1:37">
      <c r="B1962"/>
      <c r="C1962"/>
      <c r="G1962"/>
      <c r="H1962"/>
      <c r="I1962"/>
      <c r="J1962"/>
      <c r="K1962"/>
      <c r="L1962"/>
      <c r="P1962"/>
      <c r="R1962"/>
      <c r="W1962"/>
      <c r="Y1962"/>
      <c r="AD1962"/>
      <c r="AF1962"/>
    </row>
    <row r="1963" spans="1:37">
      <c r="B1963"/>
      <c r="C1963"/>
      <c r="G1963"/>
      <c r="H1963"/>
      <c r="I1963"/>
      <c r="J1963"/>
      <c r="K1963"/>
      <c r="L1963"/>
      <c r="P1963"/>
      <c r="R1963"/>
      <c r="W1963"/>
      <c r="Y1963"/>
      <c r="AD1963"/>
      <c r="AF1963"/>
    </row>
    <row r="1964" spans="1:37">
      <c r="B1964"/>
      <c r="C1964"/>
      <c r="G1964"/>
      <c r="H1964"/>
      <c r="I1964"/>
      <c r="J1964"/>
      <c r="K1964"/>
      <c r="L1964"/>
      <c r="P1964"/>
      <c r="R1964"/>
      <c r="W1964"/>
      <c r="Y1964"/>
      <c r="AD1964"/>
      <c r="AF1964"/>
    </row>
    <row r="1965" spans="1:37">
      <c r="B1965"/>
      <c r="C1965"/>
      <c r="G1965"/>
      <c r="H1965"/>
      <c r="I1965"/>
      <c r="J1965"/>
      <c r="K1965"/>
      <c r="L1965"/>
      <c r="P1965"/>
      <c r="R1965"/>
      <c r="W1965"/>
      <c r="Y1965"/>
      <c r="AD1965"/>
      <c r="AF1965"/>
    </row>
    <row r="1966" spans="1:37">
      <c r="B1966"/>
      <c r="C1966"/>
      <c r="G1966"/>
      <c r="H1966"/>
      <c r="I1966"/>
      <c r="J1966"/>
      <c r="K1966"/>
      <c r="L1966"/>
      <c r="P1966"/>
      <c r="R1966"/>
      <c r="W1966"/>
      <c r="Y1966"/>
      <c r="AD1966"/>
      <c r="AF1966"/>
    </row>
    <row r="1967" spans="1:37">
      <c r="B1967"/>
      <c r="C1967"/>
      <c r="G1967"/>
      <c r="H1967"/>
      <c r="I1967"/>
      <c r="J1967"/>
      <c r="K1967"/>
      <c r="L1967"/>
      <c r="P1967"/>
      <c r="R1967"/>
      <c r="W1967"/>
      <c r="Y1967"/>
      <c r="AD1967"/>
      <c r="AF1967"/>
    </row>
    <row r="1968" spans="1:37">
      <c r="B1968"/>
      <c r="C1968"/>
      <c r="G1968"/>
      <c r="H1968"/>
      <c r="I1968"/>
      <c r="J1968"/>
      <c r="K1968"/>
      <c r="L1968"/>
      <c r="P1968"/>
      <c r="R1968"/>
      <c r="W1968"/>
      <c r="Y1968"/>
      <c r="AD1968"/>
      <c r="AF1968"/>
    </row>
    <row r="1969" spans="1:37">
      <c r="B1969"/>
      <c r="C1969"/>
      <c r="G1969"/>
      <c r="H1969"/>
      <c r="I1969"/>
      <c r="J1969"/>
      <c r="K1969"/>
      <c r="L1969"/>
      <c r="P1969"/>
      <c r="R1969"/>
      <c r="W1969"/>
      <c r="Y1969"/>
      <c r="AD1969"/>
      <c r="AF1969"/>
    </row>
    <row r="1970" spans="1:37">
      <c r="B1970"/>
      <c r="C1970"/>
      <c r="G1970"/>
      <c r="H1970"/>
      <c r="I1970"/>
      <c r="J1970"/>
      <c r="K1970"/>
      <c r="L1970"/>
      <c r="P1970"/>
      <c r="R1970"/>
      <c r="W1970"/>
      <c r="Y1970"/>
      <c r="AD1970"/>
      <c r="AF1970"/>
    </row>
    <row r="1971" spans="1:37">
      <c r="B1971"/>
      <c r="C1971"/>
      <c r="G1971"/>
      <c r="H1971"/>
      <c r="I1971"/>
      <c r="J1971"/>
      <c r="K1971"/>
      <c r="L1971"/>
      <c r="P1971"/>
      <c r="R1971"/>
      <c r="W1971"/>
      <c r="Y1971"/>
      <c r="AD1971"/>
      <c r="AF1971"/>
    </row>
    <row r="1972" spans="1:37">
      <c r="B1972"/>
      <c r="C1972"/>
      <c r="G1972"/>
      <c r="H1972"/>
      <c r="I1972"/>
      <c r="J1972"/>
      <c r="K1972"/>
      <c r="L1972"/>
      <c r="P1972"/>
      <c r="R1972"/>
      <c r="W1972"/>
      <c r="Y1972"/>
      <c r="AD1972"/>
      <c r="AF1972"/>
    </row>
    <row r="1973" spans="1:37">
      <c r="B1973"/>
      <c r="C1973"/>
      <c r="G1973"/>
      <c r="H1973"/>
      <c r="I1973"/>
      <c r="J1973"/>
      <c r="K1973"/>
      <c r="L1973"/>
      <c r="P1973"/>
      <c r="R1973"/>
      <c r="W1973"/>
      <c r="Y1973"/>
      <c r="AD1973"/>
      <c r="AF1973"/>
    </row>
    <row r="1974" spans="1:37">
      <c r="B1974"/>
      <c r="C1974"/>
      <c r="G1974"/>
      <c r="H1974"/>
      <c r="I1974"/>
      <c r="J1974"/>
      <c r="K1974"/>
      <c r="L1974"/>
      <c r="P1974"/>
      <c r="R1974"/>
      <c r="W1974"/>
      <c r="Y1974"/>
      <c r="AD1974"/>
      <c r="AF1974"/>
    </row>
    <row r="1975" spans="1:37">
      <c r="B1975"/>
      <c r="C1975"/>
      <c r="G1975"/>
      <c r="H1975"/>
      <c r="I1975"/>
      <c r="J1975"/>
      <c r="K1975"/>
      <c r="L1975"/>
      <c r="P1975"/>
      <c r="R1975"/>
      <c r="W1975"/>
      <c r="Y1975"/>
      <c r="AD1975"/>
      <c r="AF1975"/>
    </row>
    <row r="1976" spans="1:37">
      <c r="B1976"/>
      <c r="C1976"/>
      <c r="G1976"/>
      <c r="H1976"/>
      <c r="I1976"/>
      <c r="J1976"/>
      <c r="K1976"/>
      <c r="L1976"/>
      <c r="P1976"/>
      <c r="R1976"/>
      <c r="W1976"/>
      <c r="Y1976"/>
      <c r="AD1976"/>
      <c r="AF1976"/>
    </row>
    <row r="1977" spans="1:37">
      <c r="B1977"/>
      <c r="C1977"/>
      <c r="G1977"/>
      <c r="H1977"/>
      <c r="I1977"/>
      <c r="J1977"/>
      <c r="K1977"/>
      <c r="L1977"/>
      <c r="P1977"/>
      <c r="R1977"/>
      <c r="W1977"/>
      <c r="Y1977"/>
      <c r="AD1977"/>
      <c r="AF1977"/>
    </row>
    <row r="1978" spans="1:37">
      <c r="B1978"/>
      <c r="C1978"/>
      <c r="G1978"/>
      <c r="H1978"/>
      <c r="I1978"/>
      <c r="J1978"/>
      <c r="K1978"/>
      <c r="L1978"/>
      <c r="P1978"/>
      <c r="R1978"/>
      <c r="W1978"/>
      <c r="Y1978"/>
      <c r="AD1978"/>
      <c r="AF1978"/>
    </row>
    <row r="1979" spans="1:37">
      <c r="B1979"/>
      <c r="C1979"/>
      <c r="G1979"/>
      <c r="H1979"/>
      <c r="I1979"/>
      <c r="J1979"/>
      <c r="K1979"/>
      <c r="L1979"/>
      <c r="P1979"/>
      <c r="R1979"/>
      <c r="W1979"/>
      <c r="Y1979"/>
      <c r="AD1979"/>
      <c r="AF1979"/>
    </row>
    <row r="1980" spans="1:37">
      <c r="B1980"/>
      <c r="C1980"/>
      <c r="G1980"/>
      <c r="H1980"/>
      <c r="I1980"/>
      <c r="J1980"/>
      <c r="K1980"/>
      <c r="L1980"/>
      <c r="P1980"/>
      <c r="R1980"/>
      <c r="W1980"/>
      <c r="Y1980"/>
      <c r="AD1980"/>
      <c r="AF1980"/>
    </row>
    <row r="1981" spans="1:37">
      <c r="B1981"/>
      <c r="C1981"/>
      <c r="G1981"/>
      <c r="H1981"/>
      <c r="I1981"/>
      <c r="J1981"/>
      <c r="K1981"/>
      <c r="L1981"/>
      <c r="P1981"/>
      <c r="R1981"/>
      <c r="W1981"/>
      <c r="Y1981"/>
      <c r="AD1981"/>
      <c r="AF1981"/>
    </row>
    <row r="1982" spans="1:37">
      <c r="B1982"/>
      <c r="C1982"/>
      <c r="G1982"/>
      <c r="H1982"/>
      <c r="I1982"/>
      <c r="J1982"/>
      <c r="K1982"/>
      <c r="L1982"/>
      <c r="P1982"/>
      <c r="R1982"/>
      <c r="W1982"/>
      <c r="Y1982"/>
      <c r="AD1982"/>
      <c r="AF1982"/>
    </row>
    <row r="1983" spans="1:37">
      <c r="B1983"/>
      <c r="C1983"/>
      <c r="G1983"/>
      <c r="H1983"/>
      <c r="I1983"/>
      <c r="J1983"/>
      <c r="K1983"/>
      <c r="L1983"/>
      <c r="P1983"/>
      <c r="R1983"/>
      <c r="W1983"/>
      <c r="Y1983"/>
      <c r="AD1983"/>
      <c r="AF1983"/>
    </row>
    <row r="1984" spans="1:37">
      <c r="B1984"/>
      <c r="C1984"/>
      <c r="G1984"/>
      <c r="H1984"/>
      <c r="I1984"/>
      <c r="J1984"/>
      <c r="K1984"/>
      <c r="L1984"/>
      <c r="P1984"/>
      <c r="R1984"/>
      <c r="W1984"/>
      <c r="Y1984"/>
      <c r="AD1984"/>
      <c r="AF1984"/>
    </row>
    <row r="1985" spans="1:37">
      <c r="B1985"/>
      <c r="C1985"/>
      <c r="G1985"/>
      <c r="H1985"/>
      <c r="I1985"/>
      <c r="J1985"/>
      <c r="K1985"/>
      <c r="L1985"/>
      <c r="P1985"/>
      <c r="R1985"/>
      <c r="W1985"/>
      <c r="Y1985"/>
      <c r="AD1985"/>
      <c r="AF1985"/>
    </row>
    <row r="1986" spans="1:37">
      <c r="B1986"/>
      <c r="C1986"/>
      <c r="G1986"/>
      <c r="H1986"/>
      <c r="I1986"/>
      <c r="J1986"/>
      <c r="K1986"/>
      <c r="L1986"/>
      <c r="P1986"/>
      <c r="R1986"/>
      <c r="W1986"/>
      <c r="Y1986"/>
      <c r="AD1986"/>
      <c r="AF1986"/>
    </row>
    <row r="1987" spans="1:37">
      <c r="B1987"/>
      <c r="C1987"/>
      <c r="G1987"/>
      <c r="H1987"/>
      <c r="I1987"/>
      <c r="J1987"/>
      <c r="K1987"/>
      <c r="L1987"/>
      <c r="P1987"/>
      <c r="R1987"/>
      <c r="W1987"/>
      <c r="Y1987"/>
      <c r="AD1987"/>
      <c r="AF1987"/>
    </row>
    <row r="1988" spans="1:37">
      <c r="B1988"/>
      <c r="C1988"/>
      <c r="G1988"/>
      <c r="H1988"/>
      <c r="I1988"/>
      <c r="J1988"/>
      <c r="K1988"/>
      <c r="L1988"/>
      <c r="P1988"/>
      <c r="R1988"/>
      <c r="W1988"/>
      <c r="Y1988"/>
      <c r="AD1988"/>
      <c r="AF1988"/>
    </row>
    <row r="1989" spans="1:37">
      <c r="B1989"/>
      <c r="C1989"/>
      <c r="G1989"/>
      <c r="H1989"/>
      <c r="I1989"/>
      <c r="J1989"/>
      <c r="K1989"/>
      <c r="L1989"/>
      <c r="P1989"/>
      <c r="R1989"/>
      <c r="W1989"/>
      <c r="Y1989"/>
      <c r="AD1989"/>
      <c r="AF1989"/>
    </row>
    <row r="1990" spans="1:37">
      <c r="B1990"/>
      <c r="C1990"/>
      <c r="G1990"/>
      <c r="H1990"/>
      <c r="I1990"/>
      <c r="J1990"/>
      <c r="K1990"/>
      <c r="L1990"/>
      <c r="P1990"/>
      <c r="R1990"/>
      <c r="W1990"/>
      <c r="Y1990"/>
      <c r="AD1990"/>
      <c r="AF1990"/>
    </row>
    <row r="1991" spans="1:37">
      <c r="B1991"/>
      <c r="C1991"/>
      <c r="G1991"/>
      <c r="H1991"/>
      <c r="I1991"/>
      <c r="J1991"/>
      <c r="K1991"/>
      <c r="L1991"/>
      <c r="P1991"/>
      <c r="R1991"/>
      <c r="W1991"/>
      <c r="Y1991"/>
      <c r="AD1991"/>
      <c r="AF1991"/>
    </row>
    <row r="1992" spans="1:37">
      <c r="B1992"/>
      <c r="C1992"/>
      <c r="G1992"/>
      <c r="H1992"/>
      <c r="I1992"/>
      <c r="J1992"/>
      <c r="K1992"/>
      <c r="L1992"/>
      <c r="P1992"/>
      <c r="R1992"/>
      <c r="W1992"/>
      <c r="Y1992"/>
      <c r="AD1992"/>
      <c r="AF1992"/>
    </row>
    <row r="1993" spans="1:37">
      <c r="B1993"/>
      <c r="C1993"/>
      <c r="G1993"/>
      <c r="H1993"/>
      <c r="I1993"/>
      <c r="J1993"/>
      <c r="K1993"/>
      <c r="L1993"/>
      <c r="P1993"/>
      <c r="R1993"/>
      <c r="W1993"/>
      <c r="Y1993"/>
      <c r="AD1993"/>
      <c r="AF1993"/>
    </row>
    <row r="1994" spans="1:37">
      <c r="B1994"/>
      <c r="C1994"/>
      <c r="G1994"/>
      <c r="H1994"/>
      <c r="I1994"/>
      <c r="J1994"/>
      <c r="K1994"/>
      <c r="L1994"/>
      <c r="P1994"/>
      <c r="R1994"/>
      <c r="W1994"/>
      <c r="Y1994"/>
      <c r="AD1994"/>
      <c r="AF1994"/>
    </row>
    <row r="1995" spans="1:37">
      <c r="B1995"/>
      <c r="C1995"/>
      <c r="G1995"/>
      <c r="H1995"/>
      <c r="I1995"/>
      <c r="J1995"/>
      <c r="K1995"/>
      <c r="L1995"/>
      <c r="P1995"/>
      <c r="R1995"/>
      <c r="W1995"/>
      <c r="Y1995"/>
      <c r="AD1995"/>
      <c r="AF1995"/>
    </row>
    <row r="1996" spans="1:37">
      <c r="B1996"/>
      <c r="C1996"/>
      <c r="G1996"/>
      <c r="H1996"/>
      <c r="I1996"/>
      <c r="J1996"/>
      <c r="K1996"/>
      <c r="L1996"/>
      <c r="P1996"/>
      <c r="R1996"/>
      <c r="W1996"/>
      <c r="Y1996"/>
      <c r="AD1996"/>
      <c r="AF1996"/>
    </row>
    <row r="1997" spans="1:37">
      <c r="B1997"/>
      <c r="C1997"/>
      <c r="G1997"/>
      <c r="H1997"/>
      <c r="I1997"/>
      <c r="J1997"/>
      <c r="K1997"/>
      <c r="L1997"/>
      <c r="P1997"/>
      <c r="R1997"/>
      <c r="W1997"/>
      <c r="Y1997"/>
      <c r="AD1997"/>
      <c r="AF1997"/>
    </row>
    <row r="1998" spans="1:37">
      <c r="B1998"/>
      <c r="C1998"/>
      <c r="G1998"/>
      <c r="H1998"/>
      <c r="I1998"/>
      <c r="J1998"/>
      <c r="K1998"/>
      <c r="L1998"/>
      <c r="P1998"/>
      <c r="R1998"/>
      <c r="W1998"/>
      <c r="Y1998"/>
      <c r="AD1998"/>
      <c r="AF1998"/>
    </row>
    <row r="1999" spans="1:37">
      <c r="B1999"/>
      <c r="C1999"/>
      <c r="G1999"/>
      <c r="H1999"/>
      <c r="I1999"/>
      <c r="J1999"/>
      <c r="K1999"/>
      <c r="L1999"/>
      <c r="P1999"/>
      <c r="R1999"/>
      <c r="W1999"/>
      <c r="Y1999"/>
      <c r="AD1999"/>
      <c r="AF1999"/>
    </row>
    <row r="2000" spans="1:37">
      <c r="B2000"/>
      <c r="C2000"/>
      <c r="G2000"/>
      <c r="H2000"/>
      <c r="I2000"/>
      <c r="J2000"/>
      <c r="K2000"/>
      <c r="L2000"/>
      <c r="P2000"/>
      <c r="R2000"/>
      <c r="W2000"/>
      <c r="Y2000"/>
      <c r="AD2000"/>
      <c r="AF2000"/>
    </row>
    <row r="2001" spans="1:37">
      <c r="B2001"/>
      <c r="C2001"/>
      <c r="G2001"/>
      <c r="H2001"/>
      <c r="I2001"/>
      <c r="J2001"/>
      <c r="K2001"/>
      <c r="L2001"/>
      <c r="P2001"/>
      <c r="R2001"/>
      <c r="W2001"/>
      <c r="Y2001"/>
      <c r="AD2001"/>
      <c r="AF2001"/>
    </row>
    <row r="2002" spans="1:37">
      <c r="B2002"/>
      <c r="C2002"/>
      <c r="G2002"/>
      <c r="H2002"/>
      <c r="I2002"/>
      <c r="J2002"/>
      <c r="K2002"/>
      <c r="L2002"/>
      <c r="P2002"/>
      <c r="R2002"/>
      <c r="W2002"/>
      <c r="Y2002"/>
      <c r="AD2002"/>
      <c r="AF2002"/>
    </row>
    <row r="2003" spans="1:37">
      <c r="B2003"/>
      <c r="C2003"/>
      <c r="G2003"/>
      <c r="H2003"/>
      <c r="I2003"/>
      <c r="J2003"/>
      <c r="K2003"/>
      <c r="L2003"/>
      <c r="P2003"/>
      <c r="R2003"/>
      <c r="W2003"/>
      <c r="Y2003"/>
      <c r="AD2003"/>
      <c r="AF2003"/>
    </row>
    <row r="2004" spans="1:37">
      <c r="B2004"/>
      <c r="C2004"/>
      <c r="G2004"/>
      <c r="H2004"/>
      <c r="I2004"/>
      <c r="J2004"/>
      <c r="K2004"/>
      <c r="L2004"/>
      <c r="P2004"/>
      <c r="R2004"/>
      <c r="W2004"/>
      <c r="Y2004"/>
      <c r="AD2004"/>
      <c r="AF2004"/>
    </row>
    <row r="2005" spans="1:37">
      <c r="B2005"/>
      <c r="C2005"/>
      <c r="G2005"/>
      <c r="H2005"/>
      <c r="I2005"/>
      <c r="J2005"/>
      <c r="K2005"/>
      <c r="L2005"/>
      <c r="P2005"/>
      <c r="R2005"/>
      <c r="W2005"/>
      <c r="Y2005"/>
      <c r="AD2005"/>
      <c r="AF2005"/>
    </row>
    <row r="2006" spans="1:37">
      <c r="B2006"/>
      <c r="C2006"/>
      <c r="G2006"/>
      <c r="H2006"/>
      <c r="I2006"/>
      <c r="J2006"/>
      <c r="K2006"/>
      <c r="L2006"/>
      <c r="P2006"/>
      <c r="R2006"/>
      <c r="W2006"/>
      <c r="Y2006"/>
      <c r="AD2006"/>
      <c r="AF2006"/>
    </row>
    <row r="2007" spans="1:37">
      <c r="B2007"/>
      <c r="C2007"/>
      <c r="G2007"/>
      <c r="H2007"/>
      <c r="I2007"/>
      <c r="J2007"/>
      <c r="K2007"/>
      <c r="L2007"/>
      <c r="P2007"/>
      <c r="R2007"/>
      <c r="W2007"/>
      <c r="Y2007"/>
      <c r="AD2007"/>
      <c r="AF2007"/>
    </row>
    <row r="2008" spans="1:37">
      <c r="B2008"/>
      <c r="C2008"/>
      <c r="G2008"/>
      <c r="H2008"/>
      <c r="I2008"/>
      <c r="J2008"/>
      <c r="K2008"/>
      <c r="L2008"/>
      <c r="P2008"/>
      <c r="R2008"/>
      <c r="W2008"/>
      <c r="Y2008"/>
      <c r="AD2008"/>
      <c r="AF2008"/>
    </row>
    <row r="2009" spans="1:37">
      <c r="B2009"/>
      <c r="C2009"/>
      <c r="G2009"/>
      <c r="H2009"/>
      <c r="I2009"/>
      <c r="J2009"/>
      <c r="K2009"/>
      <c r="L2009"/>
      <c r="P2009"/>
      <c r="R2009"/>
      <c r="W2009"/>
      <c r="Y2009"/>
      <c r="AD2009"/>
      <c r="AF2009"/>
    </row>
    <row r="2010" spans="1:37">
      <c r="B2010"/>
      <c r="C2010"/>
      <c r="G2010"/>
      <c r="H2010"/>
      <c r="I2010"/>
      <c r="J2010"/>
      <c r="K2010"/>
      <c r="L2010"/>
      <c r="P2010"/>
      <c r="R2010"/>
      <c r="W2010"/>
      <c r="Y2010"/>
      <c r="AD2010"/>
      <c r="AF2010"/>
    </row>
    <row r="2011" spans="1:37">
      <c r="B2011"/>
      <c r="C2011"/>
      <c r="G2011"/>
      <c r="H2011"/>
      <c r="I2011"/>
      <c r="J2011"/>
      <c r="K2011"/>
      <c r="L2011"/>
      <c r="P2011"/>
      <c r="R2011"/>
      <c r="W2011"/>
      <c r="Y2011"/>
      <c r="AD2011"/>
      <c r="AF2011"/>
    </row>
    <row r="2012" spans="1:37">
      <c r="B2012"/>
      <c r="C2012"/>
      <c r="G2012"/>
      <c r="H2012"/>
      <c r="I2012"/>
      <c r="J2012"/>
      <c r="K2012"/>
      <c r="L2012"/>
      <c r="P2012"/>
      <c r="R2012"/>
      <c r="W2012"/>
      <c r="Y2012"/>
      <c r="AD2012"/>
      <c r="AF2012"/>
    </row>
    <row r="2013" spans="1:37">
      <c r="B2013"/>
      <c r="C2013"/>
      <c r="G2013"/>
      <c r="H2013"/>
      <c r="I2013"/>
      <c r="J2013"/>
      <c r="K2013"/>
      <c r="L2013"/>
      <c r="P2013"/>
      <c r="R2013"/>
      <c r="W2013"/>
      <c r="Y2013"/>
      <c r="AD2013"/>
      <c r="AF2013"/>
    </row>
    <row r="2014" spans="1:37">
      <c r="B2014"/>
      <c r="C2014"/>
      <c r="G2014"/>
      <c r="H2014"/>
      <c r="I2014"/>
      <c r="J2014"/>
      <c r="K2014"/>
      <c r="L2014"/>
      <c r="P2014"/>
      <c r="R2014"/>
      <c r="W2014"/>
      <c r="Y2014"/>
      <c r="AD2014"/>
      <c r="AF2014"/>
    </row>
    <row r="2015" spans="1:37">
      <c r="B2015"/>
      <c r="C2015"/>
      <c r="G2015"/>
      <c r="H2015"/>
      <c r="I2015"/>
      <c r="J2015"/>
      <c r="K2015"/>
      <c r="L2015"/>
      <c r="P2015"/>
      <c r="R2015"/>
      <c r="W2015"/>
      <c r="Y2015"/>
      <c r="AD2015"/>
      <c r="AF2015"/>
    </row>
    <row r="2016" spans="1:37">
      <c r="B2016"/>
      <c r="C2016"/>
      <c r="G2016"/>
      <c r="H2016"/>
      <c r="I2016"/>
      <c r="J2016"/>
      <c r="K2016"/>
      <c r="L2016"/>
      <c r="P2016"/>
      <c r="R2016"/>
      <c r="W2016"/>
      <c r="Y2016"/>
      <c r="AD2016"/>
      <c r="AF2016"/>
    </row>
    <row r="2017" spans="1:37">
      <c r="B2017"/>
      <c r="C2017"/>
      <c r="G2017"/>
      <c r="H2017"/>
      <c r="I2017"/>
      <c r="J2017"/>
      <c r="K2017"/>
      <c r="L2017"/>
      <c r="P2017"/>
      <c r="R2017"/>
      <c r="W2017"/>
      <c r="Y2017"/>
      <c r="AD2017"/>
      <c r="AF2017"/>
    </row>
    <row r="2018" spans="1:37">
      <c r="B2018"/>
      <c r="C2018"/>
      <c r="G2018"/>
      <c r="H2018"/>
      <c r="I2018"/>
      <c r="J2018"/>
      <c r="K2018"/>
      <c r="L2018"/>
      <c r="P2018"/>
      <c r="R2018"/>
      <c r="W2018"/>
      <c r="Y2018"/>
      <c r="AD2018"/>
      <c r="AF2018"/>
    </row>
    <row r="2019" spans="1:37">
      <c r="B2019"/>
      <c r="C2019"/>
      <c r="G2019"/>
      <c r="H2019"/>
      <c r="I2019"/>
      <c r="J2019"/>
      <c r="K2019"/>
      <c r="L2019"/>
      <c r="P2019"/>
      <c r="R2019"/>
      <c r="W2019"/>
      <c r="Y2019"/>
      <c r="AD2019"/>
      <c r="AF2019"/>
    </row>
    <row r="2020" spans="1:37">
      <c r="B2020"/>
      <c r="C2020"/>
      <c r="G2020"/>
      <c r="H2020"/>
      <c r="I2020"/>
      <c r="J2020"/>
      <c r="K2020"/>
      <c r="L2020"/>
      <c r="P2020"/>
      <c r="R2020"/>
      <c r="W2020"/>
      <c r="Y2020"/>
      <c r="AD2020"/>
      <c r="AF2020"/>
    </row>
    <row r="2021" spans="1:37">
      <c r="B2021"/>
      <c r="C2021"/>
      <c r="G2021"/>
      <c r="H2021"/>
      <c r="I2021"/>
      <c r="J2021"/>
      <c r="K2021"/>
      <c r="L2021"/>
      <c r="P2021"/>
      <c r="R2021"/>
      <c r="W2021"/>
      <c r="Y2021"/>
      <c r="AD2021"/>
      <c r="AF2021"/>
    </row>
    <row r="2022" spans="1:37">
      <c r="B2022"/>
      <c r="C2022"/>
      <c r="G2022"/>
      <c r="H2022"/>
      <c r="I2022"/>
      <c r="J2022"/>
      <c r="K2022"/>
      <c r="L2022"/>
      <c r="P2022"/>
      <c r="R2022"/>
      <c r="W2022"/>
      <c r="Y2022"/>
      <c r="AD2022"/>
      <c r="AF2022"/>
    </row>
    <row r="2023" spans="1:37">
      <c r="B2023"/>
      <c r="C2023"/>
      <c r="G2023"/>
      <c r="H2023"/>
      <c r="I2023"/>
      <c r="J2023"/>
      <c r="K2023"/>
      <c r="L2023"/>
      <c r="P2023"/>
      <c r="R2023"/>
      <c r="W2023"/>
      <c r="Y2023"/>
      <c r="AD2023"/>
      <c r="AF2023"/>
    </row>
    <row r="2024" spans="1:37">
      <c r="B2024"/>
      <c r="C2024"/>
      <c r="G2024"/>
      <c r="H2024"/>
      <c r="I2024"/>
      <c r="J2024"/>
      <c r="K2024"/>
      <c r="L2024"/>
      <c r="P2024"/>
      <c r="R2024"/>
      <c r="W2024"/>
      <c r="Y2024"/>
      <c r="AD2024"/>
      <c r="AF2024"/>
    </row>
    <row r="2025" spans="1:37">
      <c r="B2025"/>
      <c r="C2025"/>
      <c r="G2025"/>
      <c r="H2025"/>
      <c r="I2025"/>
      <c r="J2025"/>
      <c r="K2025"/>
      <c r="L2025"/>
      <c r="P2025"/>
      <c r="R2025"/>
      <c r="W2025"/>
      <c r="Y2025"/>
      <c r="AD2025"/>
      <c r="AF2025"/>
    </row>
    <row r="2026" spans="1:37">
      <c r="B2026"/>
      <c r="C2026"/>
      <c r="G2026"/>
      <c r="H2026"/>
      <c r="I2026"/>
      <c r="J2026"/>
      <c r="K2026"/>
      <c r="L2026"/>
      <c r="P2026"/>
      <c r="R2026"/>
      <c r="W2026"/>
      <c r="Y2026"/>
      <c r="AD2026"/>
      <c r="AF2026"/>
    </row>
    <row r="2027" spans="1:37">
      <c r="B2027"/>
      <c r="C2027"/>
      <c r="G2027"/>
      <c r="H2027"/>
      <c r="I2027"/>
      <c r="J2027"/>
      <c r="K2027"/>
      <c r="L2027"/>
      <c r="P2027"/>
      <c r="R2027"/>
      <c r="W2027"/>
      <c r="Y2027"/>
      <c r="AD2027"/>
      <c r="AF2027"/>
    </row>
    <row r="2028" spans="1:37">
      <c r="B2028"/>
      <c r="C2028"/>
      <c r="G2028"/>
      <c r="H2028"/>
      <c r="I2028"/>
      <c r="J2028"/>
      <c r="K2028"/>
      <c r="L2028"/>
      <c r="P2028"/>
      <c r="R2028"/>
      <c r="W2028"/>
      <c r="Y2028"/>
      <c r="AD2028"/>
      <c r="AF2028"/>
    </row>
    <row r="2029" spans="1:37">
      <c r="B2029"/>
      <c r="C2029"/>
      <c r="G2029"/>
      <c r="H2029"/>
      <c r="I2029"/>
      <c r="J2029"/>
      <c r="K2029"/>
      <c r="L2029"/>
      <c r="P2029"/>
      <c r="R2029"/>
      <c r="W2029"/>
      <c r="Y2029"/>
      <c r="AD2029"/>
      <c r="AF2029"/>
    </row>
    <row r="2030" spans="1:37">
      <c r="B2030"/>
      <c r="C2030"/>
      <c r="G2030"/>
      <c r="H2030"/>
      <c r="I2030"/>
      <c r="J2030"/>
      <c r="K2030"/>
      <c r="L2030"/>
      <c r="P2030"/>
      <c r="R2030"/>
      <c r="W2030"/>
      <c r="Y2030"/>
      <c r="AD2030"/>
      <c r="AF2030"/>
    </row>
    <row r="2031" spans="1:37">
      <c r="B2031"/>
      <c r="C2031"/>
      <c r="G2031"/>
      <c r="H2031"/>
      <c r="I2031"/>
      <c r="J2031"/>
      <c r="K2031"/>
      <c r="L2031"/>
      <c r="P2031"/>
      <c r="R2031"/>
      <c r="W2031"/>
      <c r="Y2031"/>
      <c r="AD2031"/>
      <c r="AF2031"/>
    </row>
    <row r="2032" spans="1:37">
      <c r="B2032"/>
      <c r="C2032"/>
      <c r="G2032"/>
      <c r="H2032"/>
      <c r="I2032"/>
      <c r="J2032"/>
      <c r="K2032"/>
      <c r="L2032"/>
      <c r="P2032"/>
      <c r="R2032"/>
      <c r="W2032"/>
      <c r="Y2032"/>
      <c r="AD2032"/>
      <c r="AF2032"/>
    </row>
    <row r="2033" spans="1:37">
      <c r="B2033"/>
      <c r="C2033"/>
      <c r="G2033"/>
      <c r="H2033"/>
      <c r="I2033"/>
      <c r="J2033"/>
      <c r="K2033"/>
      <c r="L2033"/>
      <c r="P2033"/>
      <c r="R2033"/>
      <c r="W2033"/>
      <c r="Y2033"/>
      <c r="AD2033"/>
      <c r="AF2033"/>
    </row>
    <row r="2034" spans="1:37">
      <c r="B2034"/>
      <c r="C2034"/>
      <c r="G2034"/>
      <c r="H2034"/>
      <c r="I2034"/>
      <c r="J2034"/>
      <c r="K2034"/>
      <c r="L2034"/>
      <c r="P2034"/>
      <c r="R2034"/>
      <c r="W2034"/>
      <c r="Y2034"/>
      <c r="AD2034"/>
      <c r="AF2034"/>
    </row>
    <row r="2035" spans="1:37">
      <c r="B2035"/>
      <c r="C2035"/>
      <c r="G2035"/>
      <c r="H2035"/>
      <c r="I2035"/>
      <c r="J2035"/>
      <c r="K2035"/>
      <c r="L2035"/>
      <c r="P2035"/>
      <c r="R2035"/>
      <c r="W2035"/>
      <c r="Y2035"/>
      <c r="AD2035"/>
      <c r="AF2035"/>
    </row>
    <row r="2036" spans="1:37">
      <c r="B2036"/>
      <c r="C2036"/>
      <c r="G2036"/>
      <c r="H2036"/>
      <c r="I2036"/>
      <c r="J2036"/>
      <c r="K2036"/>
      <c r="L2036"/>
      <c r="P2036"/>
      <c r="R2036"/>
      <c r="W2036"/>
      <c r="Y2036"/>
      <c r="AD2036"/>
      <c r="AF2036"/>
    </row>
    <row r="2037" spans="1:37">
      <c r="B2037"/>
      <c r="C2037"/>
      <c r="G2037"/>
      <c r="H2037"/>
      <c r="I2037"/>
      <c r="J2037"/>
      <c r="K2037"/>
      <c r="L2037"/>
      <c r="P2037"/>
      <c r="R2037"/>
      <c r="W2037"/>
      <c r="Y2037"/>
      <c r="AD2037"/>
      <c r="AF2037"/>
    </row>
    <row r="2038" spans="1:37">
      <c r="B2038"/>
      <c r="C2038"/>
      <c r="G2038"/>
      <c r="H2038"/>
      <c r="I2038"/>
      <c r="J2038"/>
      <c r="K2038"/>
      <c r="L2038"/>
      <c r="P2038"/>
      <c r="R2038"/>
      <c r="W2038"/>
      <c r="Y2038"/>
      <c r="AD2038"/>
      <c r="AF2038"/>
    </row>
    <row r="2039" spans="1:37">
      <c r="B2039"/>
      <c r="C2039"/>
      <c r="G2039"/>
      <c r="H2039"/>
      <c r="I2039"/>
      <c r="J2039"/>
      <c r="K2039"/>
      <c r="L2039"/>
      <c r="P2039"/>
      <c r="R2039"/>
      <c r="W2039"/>
      <c r="Y2039"/>
      <c r="AD2039"/>
      <c r="AF2039"/>
    </row>
    <row r="2040" spans="1:37">
      <c r="B2040"/>
      <c r="C2040"/>
      <c r="G2040"/>
      <c r="H2040"/>
      <c r="I2040"/>
      <c r="J2040"/>
      <c r="K2040"/>
      <c r="L2040"/>
      <c r="P2040"/>
      <c r="R2040"/>
      <c r="W2040"/>
      <c r="Y2040"/>
      <c r="AD2040"/>
      <c r="AF2040"/>
    </row>
    <row r="2041" spans="1:37">
      <c r="B2041"/>
      <c r="C2041"/>
      <c r="G2041"/>
      <c r="H2041"/>
      <c r="I2041"/>
      <c r="J2041"/>
      <c r="K2041"/>
      <c r="L2041"/>
      <c r="P2041"/>
      <c r="R2041"/>
      <c r="W2041"/>
      <c r="Y2041"/>
      <c r="AD2041"/>
      <c r="AF2041"/>
    </row>
    <row r="2042" spans="1:37">
      <c r="B2042"/>
      <c r="C2042"/>
      <c r="G2042"/>
      <c r="H2042"/>
      <c r="I2042"/>
      <c r="J2042"/>
      <c r="K2042"/>
      <c r="L2042"/>
      <c r="P2042"/>
      <c r="R2042"/>
      <c r="W2042"/>
      <c r="Y2042"/>
      <c r="AD2042"/>
      <c r="AF2042"/>
    </row>
    <row r="2043" spans="1:37">
      <c r="B2043"/>
      <c r="C2043"/>
      <c r="G2043"/>
      <c r="H2043"/>
      <c r="I2043"/>
      <c r="J2043"/>
      <c r="K2043"/>
      <c r="L2043"/>
      <c r="P2043"/>
      <c r="R2043"/>
      <c r="W2043"/>
      <c r="Y2043"/>
      <c r="AD2043"/>
      <c r="AF2043"/>
    </row>
    <row r="2044" spans="1:37">
      <c r="B2044"/>
      <c r="C2044"/>
      <c r="G2044"/>
      <c r="H2044"/>
      <c r="I2044"/>
      <c r="J2044"/>
      <c r="K2044"/>
      <c r="L2044"/>
      <c r="P2044"/>
      <c r="R2044"/>
      <c r="W2044"/>
      <c r="Y2044"/>
      <c r="AD2044"/>
      <c r="AF2044"/>
    </row>
    <row r="2045" spans="1:37">
      <c r="B2045"/>
      <c r="C2045"/>
      <c r="G2045"/>
      <c r="H2045"/>
      <c r="I2045"/>
      <c r="J2045"/>
      <c r="K2045"/>
      <c r="L2045"/>
      <c r="P2045"/>
      <c r="R2045"/>
      <c r="W2045"/>
      <c r="Y2045"/>
      <c r="AD2045"/>
      <c r="AF2045"/>
    </row>
    <row r="2046" spans="1:37">
      <c r="B2046"/>
      <c r="C2046"/>
      <c r="G2046"/>
      <c r="H2046"/>
      <c r="I2046"/>
      <c r="J2046"/>
      <c r="K2046"/>
      <c r="L2046"/>
      <c r="P2046"/>
      <c r="R2046"/>
      <c r="W2046"/>
      <c r="Y2046"/>
      <c r="AD2046"/>
      <c r="AF2046"/>
    </row>
    <row r="2047" spans="1:37">
      <c r="B2047"/>
      <c r="C2047"/>
      <c r="G2047"/>
      <c r="H2047"/>
      <c r="I2047"/>
      <c r="J2047"/>
      <c r="K2047"/>
      <c r="L2047"/>
      <c r="P2047"/>
      <c r="R2047"/>
      <c r="W2047"/>
      <c r="Y2047"/>
      <c r="AD2047"/>
      <c r="AF2047"/>
    </row>
    <row r="2048" spans="1:37">
      <c r="B2048"/>
      <c r="C2048"/>
      <c r="G2048"/>
      <c r="H2048"/>
      <c r="I2048"/>
      <c r="J2048"/>
      <c r="K2048"/>
      <c r="L2048"/>
      <c r="P2048"/>
      <c r="R2048"/>
      <c r="W2048"/>
      <c r="Y2048"/>
      <c r="AD2048"/>
      <c r="AF2048"/>
    </row>
    <row r="2049" spans="1:37">
      <c r="B2049"/>
      <c r="C2049"/>
      <c r="G2049"/>
      <c r="H2049"/>
      <c r="I2049"/>
      <c r="J2049"/>
      <c r="K2049"/>
      <c r="L2049"/>
      <c r="P2049"/>
      <c r="R2049"/>
      <c r="W2049"/>
      <c r="Y2049"/>
      <c r="AD2049"/>
      <c r="AF2049"/>
    </row>
    <row r="2050" spans="1:37">
      <c r="B2050"/>
      <c r="C2050"/>
      <c r="G2050"/>
      <c r="H2050"/>
      <c r="I2050"/>
      <c r="J2050"/>
      <c r="K2050"/>
      <c r="L2050"/>
      <c r="P2050"/>
      <c r="R2050"/>
      <c r="W2050"/>
      <c r="Y2050"/>
      <c r="AD2050"/>
      <c r="AF2050"/>
    </row>
    <row r="2051" spans="1:37">
      <c r="B2051"/>
      <c r="C2051"/>
      <c r="G2051"/>
      <c r="H2051"/>
      <c r="I2051"/>
      <c r="J2051"/>
      <c r="K2051"/>
      <c r="L2051"/>
      <c r="P2051"/>
      <c r="R2051"/>
      <c r="W2051"/>
      <c r="Y2051"/>
      <c r="AD2051"/>
      <c r="AF2051"/>
    </row>
    <row r="2052" spans="1:37">
      <c r="B2052"/>
      <c r="C2052"/>
      <c r="G2052"/>
      <c r="H2052"/>
      <c r="I2052"/>
      <c r="J2052"/>
      <c r="K2052"/>
      <c r="L2052"/>
      <c r="P2052"/>
      <c r="R2052"/>
      <c r="W2052"/>
      <c r="Y2052"/>
      <c r="AD2052"/>
      <c r="AF2052"/>
    </row>
    <row r="2053" spans="1:37">
      <c r="B2053"/>
      <c r="C2053"/>
      <c r="G2053"/>
      <c r="H2053"/>
      <c r="I2053"/>
      <c r="J2053"/>
      <c r="K2053"/>
      <c r="L2053"/>
      <c r="P2053"/>
      <c r="R2053"/>
      <c r="W2053"/>
      <c r="Y2053"/>
      <c r="AD2053"/>
      <c r="AF2053"/>
    </row>
    <row r="2054" spans="1:37">
      <c r="B2054"/>
      <c r="C2054"/>
      <c r="G2054"/>
      <c r="H2054"/>
      <c r="I2054"/>
      <c r="J2054"/>
      <c r="K2054"/>
      <c r="L2054"/>
      <c r="P2054"/>
      <c r="R2054"/>
      <c r="W2054"/>
      <c r="Y2054"/>
      <c r="AD2054"/>
      <c r="AF2054"/>
    </row>
    <row r="2055" spans="1:37">
      <c r="B2055"/>
      <c r="C2055"/>
      <c r="G2055"/>
      <c r="H2055"/>
      <c r="I2055"/>
      <c r="J2055"/>
      <c r="K2055"/>
      <c r="L2055"/>
      <c r="P2055"/>
      <c r="R2055"/>
      <c r="W2055"/>
      <c r="Y2055"/>
      <c r="AD2055"/>
      <c r="AF2055"/>
    </row>
    <row r="2056" spans="1:37">
      <c r="B2056"/>
      <c r="C2056"/>
      <c r="G2056"/>
      <c r="H2056"/>
      <c r="I2056"/>
      <c r="J2056"/>
      <c r="K2056"/>
      <c r="L2056"/>
      <c r="P2056"/>
      <c r="R2056"/>
      <c r="W2056"/>
      <c r="Y2056"/>
      <c r="AD2056"/>
      <c r="AF2056"/>
    </row>
    <row r="2057" spans="1:37">
      <c r="B2057"/>
      <c r="C2057"/>
      <c r="G2057"/>
      <c r="H2057"/>
      <c r="I2057"/>
      <c r="J2057"/>
      <c r="K2057"/>
      <c r="L2057"/>
      <c r="P2057"/>
      <c r="R2057"/>
      <c r="W2057"/>
      <c r="Y2057"/>
      <c r="AD2057"/>
      <c r="AF2057"/>
    </row>
    <row r="2058" spans="1:37">
      <c r="B2058"/>
      <c r="C2058"/>
      <c r="G2058"/>
      <c r="H2058"/>
      <c r="I2058"/>
      <c r="J2058"/>
      <c r="K2058"/>
      <c r="L2058"/>
      <c r="P2058"/>
      <c r="R2058"/>
      <c r="W2058"/>
      <c r="Y2058"/>
      <c r="AD2058"/>
      <c r="AF2058"/>
    </row>
    <row r="2059" spans="1:37">
      <c r="B2059"/>
      <c r="C2059"/>
      <c r="G2059"/>
      <c r="H2059"/>
      <c r="I2059"/>
      <c r="J2059"/>
      <c r="K2059"/>
      <c r="L2059"/>
      <c r="P2059"/>
      <c r="R2059"/>
      <c r="W2059"/>
      <c r="Y2059"/>
      <c r="AD2059"/>
      <c r="AF2059"/>
    </row>
    <row r="2060" spans="1:37">
      <c r="B2060"/>
      <c r="C2060"/>
      <c r="G2060"/>
      <c r="H2060"/>
      <c r="I2060"/>
      <c r="J2060"/>
      <c r="K2060"/>
      <c r="L2060"/>
      <c r="P2060"/>
      <c r="R2060"/>
      <c r="W2060"/>
      <c r="Y2060"/>
      <c r="AD2060"/>
      <c r="AF2060"/>
    </row>
    <row r="2061" spans="1:37">
      <c r="B2061"/>
      <c r="C2061"/>
      <c r="G2061"/>
      <c r="H2061"/>
      <c r="I2061"/>
      <c r="J2061"/>
      <c r="K2061"/>
      <c r="L2061"/>
      <c r="P2061"/>
      <c r="R2061"/>
      <c r="W2061"/>
      <c r="Y2061"/>
      <c r="AD2061"/>
      <c r="AF2061"/>
    </row>
    <row r="2062" spans="1:37">
      <c r="B2062"/>
      <c r="C2062"/>
      <c r="G2062"/>
      <c r="H2062"/>
      <c r="I2062"/>
      <c r="J2062"/>
      <c r="K2062"/>
      <c r="L2062"/>
      <c r="P2062"/>
      <c r="R2062"/>
      <c r="W2062"/>
      <c r="Y2062"/>
      <c r="AD2062"/>
      <c r="AF2062"/>
    </row>
    <row r="2063" spans="1:37">
      <c r="B2063"/>
      <c r="C2063"/>
      <c r="G2063"/>
      <c r="H2063"/>
      <c r="I2063"/>
      <c r="J2063"/>
      <c r="K2063"/>
      <c r="L2063"/>
      <c r="P2063"/>
      <c r="R2063"/>
      <c r="W2063"/>
      <c r="Y2063"/>
      <c r="AD2063"/>
      <c r="AF2063"/>
    </row>
    <row r="2064" spans="1:37">
      <c r="B2064"/>
      <c r="C2064"/>
      <c r="G2064"/>
      <c r="H2064"/>
      <c r="I2064"/>
      <c r="J2064"/>
      <c r="K2064"/>
      <c r="L2064"/>
      <c r="P2064"/>
      <c r="R2064"/>
      <c r="W2064"/>
      <c r="Y2064"/>
      <c r="AD2064"/>
      <c r="AF2064"/>
    </row>
    <row r="2065" spans="1:37">
      <c r="B2065"/>
      <c r="C2065"/>
      <c r="G2065"/>
      <c r="H2065"/>
      <c r="I2065"/>
      <c r="J2065"/>
      <c r="K2065"/>
      <c r="L2065"/>
      <c r="P2065"/>
      <c r="R2065"/>
      <c r="W2065"/>
      <c r="Y2065"/>
      <c r="AD2065"/>
      <c r="AF2065"/>
    </row>
    <row r="2066" spans="1:37">
      <c r="B2066"/>
      <c r="C2066"/>
      <c r="G2066"/>
      <c r="H2066"/>
      <c r="I2066"/>
      <c r="J2066"/>
      <c r="K2066"/>
      <c r="L2066"/>
      <c r="P2066"/>
      <c r="R2066"/>
      <c r="W2066"/>
      <c r="Y2066"/>
      <c r="AD2066"/>
      <c r="AF2066"/>
    </row>
    <row r="2067" spans="1:37">
      <c r="B2067"/>
      <c r="C2067"/>
      <c r="G2067"/>
      <c r="H2067"/>
      <c r="I2067"/>
      <c r="J2067"/>
      <c r="K2067"/>
      <c r="L2067"/>
      <c r="P2067"/>
      <c r="R2067"/>
      <c r="W2067"/>
      <c r="Y2067"/>
      <c r="AD2067"/>
      <c r="AF2067"/>
    </row>
    <row r="2068" spans="1:37">
      <c r="B2068"/>
      <c r="C2068"/>
      <c r="G2068"/>
      <c r="H2068"/>
      <c r="I2068"/>
      <c r="J2068"/>
      <c r="K2068"/>
      <c r="L2068"/>
      <c r="P2068"/>
      <c r="R2068"/>
      <c r="W2068"/>
      <c r="Y2068"/>
      <c r="AD2068"/>
      <c r="AF2068"/>
    </row>
    <row r="2069" spans="1:37">
      <c r="B2069"/>
      <c r="C2069"/>
      <c r="G2069"/>
      <c r="H2069"/>
      <c r="I2069"/>
      <c r="J2069"/>
      <c r="K2069"/>
      <c r="L2069"/>
      <c r="P2069"/>
      <c r="R2069"/>
      <c r="W2069"/>
      <c r="Y2069"/>
      <c r="AD2069"/>
      <c r="AF2069"/>
    </row>
    <row r="2070" spans="1:37">
      <c r="B2070"/>
      <c r="C2070"/>
      <c r="G2070"/>
      <c r="H2070"/>
      <c r="I2070"/>
      <c r="J2070"/>
      <c r="K2070"/>
      <c r="L2070"/>
      <c r="P2070"/>
      <c r="R2070"/>
      <c r="W2070"/>
      <c r="Y2070"/>
      <c r="AD2070"/>
      <c r="AF2070"/>
    </row>
    <row r="2071" spans="1:37">
      <c r="B2071"/>
      <c r="C2071"/>
      <c r="G2071"/>
      <c r="H2071"/>
      <c r="I2071"/>
      <c r="J2071"/>
      <c r="K2071"/>
      <c r="L2071"/>
      <c r="P2071"/>
      <c r="R2071"/>
      <c r="W2071"/>
      <c r="Y2071"/>
      <c r="AD2071"/>
      <c r="AF2071"/>
    </row>
    <row r="2072" spans="1:37">
      <c r="B2072"/>
      <c r="C2072"/>
      <c r="G2072"/>
      <c r="H2072"/>
      <c r="I2072"/>
      <c r="J2072"/>
      <c r="K2072"/>
      <c r="L2072"/>
      <c r="P2072"/>
      <c r="R2072"/>
      <c r="W2072"/>
      <c r="Y2072"/>
      <c r="AD2072"/>
      <c r="AF2072"/>
    </row>
    <row r="2073" spans="1:37">
      <c r="B2073"/>
      <c r="C2073"/>
      <c r="G2073"/>
      <c r="H2073"/>
      <c r="I2073"/>
      <c r="J2073"/>
      <c r="K2073"/>
      <c r="L2073"/>
      <c r="P2073"/>
      <c r="R2073"/>
      <c r="W2073"/>
      <c r="Y2073"/>
      <c r="AD2073"/>
      <c r="AF2073"/>
    </row>
    <row r="2074" spans="1:37">
      <c r="B2074"/>
      <c r="C2074"/>
      <c r="G2074"/>
      <c r="H2074"/>
      <c r="I2074"/>
      <c r="J2074"/>
      <c r="K2074"/>
      <c r="L2074"/>
      <c r="P2074"/>
      <c r="R2074"/>
      <c r="W2074"/>
      <c r="Y2074"/>
      <c r="AD2074"/>
      <c r="AF2074"/>
    </row>
    <row r="2075" spans="1:37">
      <c r="B2075"/>
      <c r="C2075"/>
      <c r="G2075"/>
      <c r="H2075"/>
      <c r="I2075"/>
      <c r="J2075"/>
      <c r="K2075"/>
      <c r="L2075"/>
      <c r="P2075"/>
      <c r="R2075"/>
      <c r="W2075"/>
      <c r="Y2075"/>
      <c r="AD2075"/>
      <c r="AF2075"/>
    </row>
    <row r="2076" spans="1:37">
      <c r="B2076"/>
      <c r="C2076"/>
      <c r="G2076"/>
      <c r="H2076"/>
      <c r="I2076"/>
      <c r="J2076"/>
      <c r="K2076"/>
      <c r="L2076"/>
      <c r="P2076"/>
      <c r="R2076"/>
      <c r="W2076"/>
      <c r="Y2076"/>
      <c r="AD2076"/>
      <c r="AF2076"/>
    </row>
    <row r="2077" spans="1:37">
      <c r="B2077"/>
      <c r="C2077"/>
      <c r="G2077"/>
      <c r="H2077"/>
      <c r="I2077"/>
      <c r="J2077"/>
      <c r="K2077"/>
      <c r="L2077"/>
      <c r="P2077"/>
      <c r="R2077"/>
      <c r="W2077"/>
      <c r="Y2077"/>
      <c r="AD2077"/>
      <c r="AF2077"/>
    </row>
    <row r="2078" spans="1:37">
      <c r="B2078"/>
      <c r="C2078"/>
      <c r="G2078"/>
      <c r="H2078"/>
      <c r="I2078"/>
      <c r="J2078"/>
      <c r="K2078"/>
      <c r="L2078"/>
      <c r="P2078"/>
      <c r="R2078"/>
      <c r="W2078"/>
      <c r="Y2078"/>
      <c r="AD2078"/>
      <c r="AF2078"/>
    </row>
    <row r="2079" spans="1:37">
      <c r="B2079"/>
      <c r="C2079"/>
      <c r="G2079"/>
      <c r="H2079"/>
      <c r="I2079"/>
      <c r="J2079"/>
      <c r="K2079"/>
      <c r="L2079"/>
      <c r="P2079"/>
      <c r="R2079"/>
      <c r="W2079"/>
      <c r="Y2079"/>
      <c r="AD2079"/>
      <c r="AF2079"/>
    </row>
    <row r="2080" spans="1:37">
      <c r="B2080"/>
      <c r="C2080"/>
      <c r="G2080"/>
      <c r="H2080"/>
      <c r="I2080"/>
      <c r="J2080"/>
      <c r="K2080"/>
      <c r="L2080"/>
      <c r="P2080"/>
      <c r="R2080"/>
      <c r="W2080"/>
      <c r="Y2080"/>
      <c r="AD2080"/>
      <c r="AF2080"/>
    </row>
    <row r="2081" spans="1:37">
      <c r="B2081"/>
      <c r="C2081"/>
      <c r="G2081"/>
      <c r="H2081"/>
      <c r="I2081"/>
      <c r="J2081"/>
      <c r="K2081"/>
      <c r="L2081"/>
      <c r="P2081"/>
      <c r="R2081"/>
      <c r="W2081"/>
      <c r="Y2081"/>
      <c r="AD2081"/>
      <c r="AF2081"/>
    </row>
    <row r="2082" spans="1:37">
      <c r="B2082"/>
      <c r="C2082"/>
      <c r="G2082"/>
      <c r="H2082"/>
      <c r="I2082"/>
      <c r="J2082"/>
      <c r="K2082"/>
      <c r="L2082"/>
      <c r="P2082"/>
      <c r="R2082"/>
      <c r="W2082"/>
      <c r="Y2082"/>
      <c r="AD2082"/>
      <c r="AF2082"/>
    </row>
    <row r="2083" spans="1:37">
      <c r="B2083"/>
      <c r="C2083"/>
      <c r="G2083"/>
      <c r="H2083"/>
      <c r="I2083"/>
      <c r="J2083"/>
      <c r="K2083"/>
      <c r="L2083"/>
      <c r="P2083"/>
      <c r="R2083"/>
      <c r="W2083"/>
      <c r="Y2083"/>
      <c r="AD2083"/>
      <c r="AF2083"/>
    </row>
    <row r="2084" spans="1:37">
      <c r="B2084"/>
      <c r="C2084"/>
      <c r="G2084"/>
      <c r="H2084"/>
      <c r="I2084"/>
      <c r="J2084"/>
      <c r="K2084"/>
      <c r="L2084"/>
      <c r="P2084"/>
      <c r="R2084"/>
      <c r="W2084"/>
      <c r="Y2084"/>
      <c r="AD2084"/>
      <c r="AF2084"/>
    </row>
    <row r="2085" spans="1:37">
      <c r="B2085"/>
      <c r="C2085"/>
      <c r="G2085"/>
      <c r="H2085"/>
      <c r="I2085"/>
      <c r="J2085"/>
      <c r="K2085"/>
      <c r="L2085"/>
      <c r="P2085"/>
      <c r="R2085"/>
      <c r="W2085"/>
      <c r="Y2085"/>
      <c r="AD2085"/>
      <c r="AF2085"/>
    </row>
    <row r="2086" spans="1:37">
      <c r="B2086"/>
      <c r="C2086"/>
      <c r="G2086"/>
      <c r="H2086"/>
      <c r="I2086"/>
      <c r="J2086"/>
      <c r="K2086"/>
      <c r="L2086"/>
      <c r="P2086"/>
      <c r="R2086"/>
      <c r="W2086"/>
      <c r="Y2086"/>
      <c r="AD2086"/>
      <c r="AF2086"/>
    </row>
    <row r="2087" spans="1:37">
      <c r="B2087"/>
      <c r="C2087"/>
      <c r="G2087"/>
      <c r="H2087"/>
      <c r="I2087"/>
      <c r="J2087"/>
      <c r="K2087"/>
      <c r="L2087"/>
      <c r="P2087"/>
      <c r="R2087"/>
      <c r="W2087"/>
      <c r="Y2087"/>
      <c r="AD2087"/>
      <c r="AF2087"/>
    </row>
    <row r="2088" spans="1:37">
      <c r="B2088"/>
      <c r="C2088"/>
      <c r="G2088"/>
      <c r="H2088"/>
      <c r="I2088"/>
      <c r="J2088"/>
      <c r="K2088"/>
      <c r="L2088"/>
      <c r="P2088"/>
      <c r="R2088"/>
      <c r="W2088"/>
      <c r="Y2088"/>
      <c r="AD2088"/>
      <c r="AF2088"/>
    </row>
    <row r="2089" spans="1:37">
      <c r="B2089"/>
      <c r="C2089"/>
      <c r="G2089"/>
      <c r="H2089"/>
      <c r="I2089"/>
      <c r="J2089"/>
      <c r="K2089"/>
      <c r="L2089"/>
      <c r="P2089"/>
      <c r="R2089"/>
      <c r="W2089"/>
      <c r="Y2089"/>
      <c r="AD2089"/>
      <c r="AF2089"/>
    </row>
    <row r="2090" spans="1:37">
      <c r="B2090"/>
      <c r="C2090"/>
      <c r="G2090"/>
      <c r="H2090"/>
      <c r="I2090"/>
      <c r="J2090"/>
      <c r="K2090"/>
      <c r="L2090"/>
      <c r="P2090"/>
      <c r="R2090"/>
      <c r="W2090"/>
      <c r="Y2090"/>
      <c r="AD2090"/>
      <c r="AF2090"/>
    </row>
    <row r="2091" spans="1:37">
      <c r="B2091"/>
      <c r="C2091"/>
      <c r="G2091"/>
      <c r="H2091"/>
      <c r="I2091"/>
      <c r="J2091"/>
      <c r="K2091"/>
      <c r="L2091"/>
      <c r="P2091"/>
      <c r="R2091"/>
      <c r="W2091"/>
      <c r="Y2091"/>
      <c r="AD2091"/>
      <c r="AF2091"/>
    </row>
    <row r="2092" spans="1:37">
      <c r="B2092"/>
      <c r="C2092"/>
      <c r="G2092"/>
      <c r="H2092"/>
      <c r="I2092"/>
      <c r="J2092"/>
      <c r="K2092"/>
      <c r="L2092"/>
      <c r="P2092"/>
      <c r="R2092"/>
      <c r="W2092"/>
      <c r="Y2092"/>
      <c r="AD2092"/>
      <c r="AF2092"/>
    </row>
    <row r="2093" spans="1:37">
      <c r="B2093"/>
      <c r="C2093"/>
      <c r="G2093"/>
      <c r="H2093"/>
      <c r="I2093"/>
      <c r="J2093"/>
      <c r="K2093"/>
      <c r="L2093"/>
      <c r="P2093"/>
      <c r="R2093"/>
      <c r="W2093"/>
      <c r="Y2093"/>
      <c r="AD2093"/>
      <c r="AF2093"/>
    </row>
    <row r="2094" spans="1:37">
      <c r="B2094"/>
      <c r="C2094"/>
      <c r="G2094"/>
      <c r="H2094"/>
      <c r="I2094"/>
      <c r="J2094"/>
      <c r="K2094"/>
      <c r="L2094"/>
      <c r="P2094"/>
      <c r="R2094"/>
      <c r="W2094"/>
      <c r="Y2094"/>
      <c r="AD2094"/>
      <c r="AF2094"/>
    </row>
    <row r="2095" spans="1:37">
      <c r="B2095"/>
      <c r="C2095"/>
      <c r="G2095"/>
      <c r="H2095"/>
      <c r="I2095"/>
      <c r="J2095"/>
      <c r="K2095"/>
      <c r="L2095"/>
      <c r="P2095"/>
      <c r="R2095"/>
      <c r="W2095"/>
      <c r="Y2095"/>
      <c r="AD2095"/>
      <c r="AF2095"/>
    </row>
    <row r="2096" spans="1:37">
      <c r="B2096"/>
      <c r="C2096"/>
      <c r="G2096"/>
      <c r="H2096"/>
      <c r="I2096"/>
      <c r="J2096"/>
      <c r="K2096"/>
      <c r="L2096"/>
      <c r="P2096"/>
      <c r="R2096"/>
      <c r="W2096"/>
      <c r="Y2096"/>
      <c r="AD2096"/>
      <c r="AF2096"/>
    </row>
    <row r="2097" spans="1:37">
      <c r="B2097"/>
      <c r="C2097"/>
      <c r="G2097"/>
      <c r="H2097"/>
      <c r="I2097"/>
      <c r="J2097"/>
      <c r="K2097"/>
      <c r="L2097"/>
      <c r="P2097"/>
      <c r="R2097"/>
      <c r="W2097"/>
      <c r="Y2097"/>
      <c r="AD2097"/>
      <c r="AF2097"/>
    </row>
    <row r="2098" spans="1:37">
      <c r="B2098"/>
      <c r="C2098"/>
      <c r="G2098"/>
      <c r="H2098"/>
      <c r="I2098"/>
      <c r="J2098"/>
      <c r="K2098"/>
      <c r="L2098"/>
      <c r="P2098"/>
      <c r="R2098"/>
      <c r="W2098"/>
      <c r="Y2098"/>
      <c r="AD2098"/>
      <c r="AF2098"/>
    </row>
    <row r="2099" spans="1:37">
      <c r="B2099"/>
      <c r="C2099"/>
      <c r="G2099"/>
      <c r="H2099"/>
      <c r="I2099"/>
      <c r="J2099"/>
      <c r="K2099"/>
      <c r="L2099"/>
      <c r="P2099"/>
      <c r="R2099"/>
      <c r="W2099"/>
      <c r="Y2099"/>
      <c r="AD2099"/>
      <c r="AF2099"/>
    </row>
    <row r="2100" spans="1:37">
      <c r="B2100"/>
      <c r="C2100"/>
      <c r="G2100"/>
      <c r="H2100"/>
      <c r="I2100"/>
      <c r="J2100"/>
      <c r="K2100"/>
      <c r="L2100"/>
      <c r="P2100"/>
      <c r="R2100"/>
      <c r="W2100"/>
      <c r="Y2100"/>
      <c r="AD2100"/>
      <c r="AF2100"/>
    </row>
    <row r="2101" spans="1:37">
      <c r="B2101"/>
      <c r="C2101"/>
      <c r="G2101"/>
      <c r="H2101"/>
      <c r="I2101"/>
      <c r="J2101"/>
      <c r="K2101"/>
      <c r="L2101"/>
      <c r="P2101"/>
      <c r="R2101"/>
      <c r="W2101"/>
      <c r="Y2101"/>
      <c r="AD2101"/>
      <c r="AF2101"/>
    </row>
    <row r="2102" spans="1:37">
      <c r="B2102"/>
      <c r="C2102"/>
      <c r="G2102"/>
      <c r="H2102"/>
      <c r="I2102"/>
      <c r="J2102"/>
      <c r="K2102"/>
      <c r="L2102"/>
      <c r="P2102"/>
      <c r="R2102"/>
      <c r="W2102"/>
      <c r="Y2102"/>
      <c r="AD2102"/>
      <c r="AF2102"/>
    </row>
    <row r="2103" spans="1:37">
      <c r="B2103"/>
      <c r="C2103"/>
      <c r="G2103"/>
      <c r="H2103"/>
      <c r="I2103"/>
      <c r="J2103"/>
      <c r="K2103"/>
      <c r="L2103"/>
      <c r="P2103"/>
      <c r="R2103"/>
      <c r="W2103"/>
      <c r="Y2103"/>
      <c r="AD2103"/>
      <c r="AF2103"/>
    </row>
    <row r="2104" spans="1:37">
      <c r="B2104"/>
      <c r="C2104"/>
      <c r="G2104"/>
      <c r="H2104"/>
      <c r="I2104"/>
      <c r="J2104"/>
      <c r="K2104"/>
      <c r="L2104"/>
      <c r="P2104"/>
      <c r="R2104"/>
      <c r="W2104"/>
      <c r="Y2104"/>
      <c r="AD2104"/>
      <c r="AF2104"/>
    </row>
    <row r="2105" spans="1:37">
      <c r="B2105"/>
      <c r="C2105"/>
      <c r="G2105"/>
      <c r="H2105"/>
      <c r="I2105"/>
      <c r="J2105"/>
      <c r="K2105"/>
      <c r="L2105"/>
      <c r="P2105"/>
      <c r="R2105"/>
      <c r="W2105"/>
      <c r="Y2105"/>
      <c r="AD2105"/>
      <c r="AF2105"/>
    </row>
    <row r="2106" spans="1:37">
      <c r="B2106"/>
      <c r="C2106"/>
      <c r="G2106"/>
      <c r="H2106"/>
      <c r="I2106"/>
      <c r="J2106"/>
      <c r="K2106"/>
      <c r="L2106"/>
      <c r="P2106"/>
      <c r="R2106"/>
      <c r="W2106"/>
      <c r="Y2106"/>
      <c r="AD2106"/>
      <c r="AF2106"/>
    </row>
    <row r="2107" spans="1:37">
      <c r="B2107"/>
      <c r="C2107"/>
      <c r="G2107"/>
      <c r="H2107"/>
      <c r="I2107"/>
      <c r="J2107"/>
      <c r="K2107"/>
      <c r="L2107"/>
      <c r="P2107"/>
      <c r="R2107"/>
      <c r="W2107"/>
      <c r="Y2107"/>
      <c r="AD2107"/>
      <c r="AF2107"/>
    </row>
    <row r="2108" spans="1:37">
      <c r="B2108"/>
      <c r="C2108"/>
      <c r="G2108"/>
      <c r="H2108"/>
      <c r="I2108"/>
      <c r="J2108"/>
      <c r="K2108"/>
      <c r="L2108"/>
      <c r="P2108"/>
      <c r="R2108"/>
      <c r="W2108"/>
      <c r="Y2108"/>
      <c r="AD2108"/>
      <c r="AF2108"/>
    </row>
    <row r="2109" spans="1:37">
      <c r="B2109"/>
      <c r="C2109"/>
      <c r="G2109"/>
      <c r="H2109"/>
      <c r="I2109"/>
      <c r="J2109"/>
      <c r="K2109"/>
      <c r="L2109"/>
      <c r="P2109"/>
      <c r="R2109"/>
      <c r="W2109"/>
      <c r="Y2109"/>
      <c r="AD2109"/>
      <c r="AF2109"/>
    </row>
    <row r="2110" spans="1:37">
      <c r="B2110"/>
      <c r="C2110"/>
      <c r="G2110"/>
      <c r="H2110"/>
      <c r="I2110"/>
      <c r="J2110"/>
      <c r="K2110"/>
      <c r="L2110"/>
      <c r="P2110"/>
      <c r="R2110"/>
      <c r="W2110"/>
      <c r="Y2110"/>
      <c r="AD2110"/>
      <c r="AF2110"/>
    </row>
    <row r="2111" spans="1:37">
      <c r="B2111"/>
      <c r="C2111"/>
      <c r="G2111"/>
      <c r="H2111"/>
      <c r="I2111"/>
      <c r="J2111"/>
      <c r="K2111"/>
      <c r="L2111"/>
      <c r="P2111"/>
      <c r="R2111"/>
      <c r="W2111"/>
      <c r="Y2111"/>
      <c r="AD2111"/>
      <c r="AF2111"/>
    </row>
    <row r="2112" spans="1:37">
      <c r="B2112"/>
      <c r="C2112"/>
      <c r="G2112"/>
      <c r="H2112"/>
      <c r="I2112"/>
      <c r="J2112"/>
      <c r="K2112"/>
      <c r="L2112"/>
      <c r="P2112"/>
      <c r="R2112"/>
      <c r="W2112"/>
      <c r="Y2112"/>
      <c r="AD2112"/>
      <c r="AF2112"/>
    </row>
    <row r="2113" spans="1:37">
      <c r="B2113"/>
      <c r="C2113"/>
      <c r="G2113"/>
      <c r="H2113"/>
      <c r="I2113"/>
      <c r="J2113"/>
      <c r="K2113"/>
      <c r="L2113"/>
      <c r="P2113"/>
      <c r="R2113"/>
      <c r="W2113"/>
      <c r="Y2113"/>
      <c r="AD2113"/>
      <c r="AF2113"/>
    </row>
    <row r="2114" spans="1:37">
      <c r="B2114"/>
      <c r="C2114"/>
      <c r="G2114"/>
      <c r="H2114"/>
      <c r="I2114"/>
      <c r="J2114"/>
      <c r="K2114"/>
      <c r="L2114"/>
      <c r="P2114"/>
      <c r="R2114"/>
      <c r="W2114"/>
      <c r="Y2114"/>
      <c r="AD2114"/>
      <c r="AF2114"/>
    </row>
    <row r="2115" spans="1:37">
      <c r="B2115"/>
      <c r="C2115"/>
      <c r="G2115"/>
      <c r="H2115"/>
      <c r="I2115"/>
      <c r="J2115"/>
      <c r="K2115"/>
      <c r="L2115"/>
      <c r="P2115"/>
      <c r="R2115"/>
      <c r="W2115"/>
      <c r="Y2115"/>
      <c r="AD2115"/>
      <c r="AF2115"/>
    </row>
    <row r="2116" spans="1:37">
      <c r="B2116"/>
      <c r="C2116"/>
      <c r="G2116"/>
      <c r="H2116"/>
      <c r="I2116"/>
      <c r="J2116"/>
      <c r="K2116"/>
      <c r="L2116"/>
      <c r="P2116"/>
      <c r="R2116"/>
      <c r="W2116"/>
      <c r="Y2116"/>
      <c r="AD2116"/>
      <c r="AF2116"/>
    </row>
    <row r="2117" spans="1:37">
      <c r="B2117"/>
      <c r="C2117"/>
      <c r="G2117"/>
      <c r="H2117"/>
      <c r="I2117"/>
      <c r="J2117"/>
      <c r="K2117"/>
      <c r="L2117"/>
      <c r="P2117"/>
      <c r="R2117"/>
      <c r="W2117"/>
      <c r="Y2117"/>
      <c r="AD2117"/>
      <c r="AF2117"/>
    </row>
    <row r="2118" spans="1:37">
      <c r="B2118"/>
      <c r="C2118"/>
      <c r="G2118"/>
      <c r="H2118"/>
      <c r="I2118"/>
      <c r="J2118"/>
      <c r="K2118"/>
      <c r="L2118"/>
      <c r="P2118"/>
      <c r="R2118"/>
      <c r="W2118"/>
      <c r="Y2118"/>
      <c r="AD2118"/>
      <c r="AF2118"/>
    </row>
    <row r="2119" spans="1:37">
      <c r="B2119"/>
      <c r="C2119"/>
      <c r="G2119"/>
      <c r="H2119"/>
      <c r="I2119"/>
      <c r="J2119"/>
      <c r="K2119"/>
      <c r="L2119"/>
      <c r="P2119"/>
      <c r="R2119"/>
      <c r="W2119"/>
      <c r="Y2119"/>
      <c r="AD2119"/>
      <c r="AF2119"/>
    </row>
    <row r="2120" spans="1:37">
      <c r="B2120"/>
      <c r="C2120"/>
      <c r="G2120"/>
      <c r="H2120"/>
      <c r="I2120"/>
      <c r="J2120"/>
      <c r="K2120"/>
      <c r="L2120"/>
      <c r="P2120"/>
      <c r="R2120"/>
      <c r="W2120"/>
      <c r="Y2120"/>
      <c r="AD2120"/>
      <c r="AF2120"/>
    </row>
    <row r="2121" spans="1:37">
      <c r="B2121"/>
      <c r="C2121"/>
      <c r="G2121"/>
      <c r="H2121"/>
      <c r="I2121"/>
      <c r="J2121"/>
      <c r="K2121"/>
      <c r="L2121"/>
      <c r="P2121"/>
      <c r="R2121"/>
      <c r="W2121"/>
      <c r="Y2121"/>
      <c r="AD2121"/>
      <c r="AF2121"/>
    </row>
    <row r="2122" spans="1:37">
      <c r="B2122"/>
      <c r="C2122"/>
      <c r="G2122"/>
      <c r="H2122"/>
      <c r="I2122"/>
      <c r="J2122"/>
      <c r="K2122"/>
      <c r="L2122"/>
      <c r="P2122"/>
      <c r="R2122"/>
      <c r="W2122"/>
      <c r="Y2122"/>
      <c r="AD2122"/>
      <c r="AF2122"/>
    </row>
    <row r="2123" spans="1:37">
      <c r="B2123"/>
      <c r="C2123"/>
      <c r="G2123"/>
      <c r="H2123"/>
      <c r="I2123"/>
      <c r="J2123"/>
      <c r="K2123"/>
      <c r="L2123"/>
      <c r="P2123"/>
      <c r="R2123"/>
      <c r="W2123"/>
      <c r="Y2123"/>
      <c r="AD2123"/>
      <c r="AF2123"/>
    </row>
    <row r="2124" spans="1:37">
      <c r="B2124"/>
      <c r="C2124"/>
      <c r="G2124"/>
      <c r="H2124"/>
      <c r="I2124"/>
      <c r="J2124"/>
      <c r="K2124"/>
      <c r="L2124"/>
      <c r="P2124"/>
      <c r="R2124"/>
      <c r="W2124"/>
      <c r="Y2124"/>
      <c r="AD2124"/>
      <c r="AF2124"/>
    </row>
    <row r="2125" spans="1:37">
      <c r="B2125"/>
      <c r="C2125"/>
      <c r="G2125"/>
      <c r="H2125"/>
      <c r="I2125"/>
      <c r="J2125"/>
      <c r="K2125"/>
      <c r="L2125"/>
      <c r="P2125"/>
      <c r="R2125"/>
      <c r="W2125"/>
      <c r="Y2125"/>
      <c r="AD2125"/>
      <c r="AF2125"/>
    </row>
    <row r="2126" spans="1:37">
      <c r="B2126"/>
      <c r="C2126"/>
      <c r="G2126"/>
      <c r="H2126"/>
      <c r="I2126"/>
      <c r="J2126"/>
      <c r="K2126"/>
      <c r="L2126"/>
      <c r="P2126"/>
      <c r="R2126"/>
      <c r="W2126"/>
      <c r="Y2126"/>
      <c r="AD2126"/>
      <c r="AF2126"/>
    </row>
    <row r="2127" spans="1:37">
      <c r="B2127"/>
      <c r="C2127"/>
      <c r="G2127"/>
      <c r="H2127"/>
      <c r="I2127"/>
      <c r="J2127"/>
      <c r="K2127"/>
      <c r="L2127"/>
      <c r="P2127"/>
      <c r="R2127"/>
      <c r="W2127"/>
      <c r="Y2127"/>
      <c r="AD2127"/>
      <c r="AF2127"/>
    </row>
    <row r="2128" spans="1:37">
      <c r="B2128"/>
      <c r="C2128"/>
      <c r="G2128"/>
      <c r="H2128"/>
      <c r="I2128"/>
      <c r="J2128"/>
      <c r="K2128"/>
      <c r="L2128"/>
      <c r="P2128"/>
      <c r="R2128"/>
      <c r="W2128"/>
      <c r="Y2128"/>
      <c r="AD2128"/>
      <c r="AF2128"/>
    </row>
    <row r="2129" spans="1:37">
      <c r="B2129"/>
      <c r="C2129"/>
      <c r="G2129"/>
      <c r="H2129"/>
      <c r="I2129"/>
      <c r="J2129"/>
      <c r="K2129"/>
      <c r="L2129"/>
      <c r="P2129"/>
      <c r="R2129"/>
      <c r="W2129"/>
      <c r="Y2129"/>
      <c r="AD2129"/>
      <c r="AF2129"/>
    </row>
    <row r="2130" spans="1:37">
      <c r="B2130"/>
      <c r="C2130"/>
      <c r="G2130"/>
      <c r="H2130"/>
      <c r="I2130"/>
      <c r="J2130"/>
      <c r="K2130"/>
      <c r="L2130"/>
      <c r="P2130"/>
      <c r="R2130"/>
      <c r="W2130"/>
      <c r="Y2130"/>
      <c r="AD2130"/>
      <c r="AF2130"/>
    </row>
    <row r="2131" spans="1:37">
      <c r="B2131"/>
      <c r="C2131"/>
      <c r="G2131"/>
      <c r="H2131"/>
      <c r="I2131"/>
      <c r="J2131"/>
      <c r="K2131"/>
      <c r="L2131"/>
      <c r="P2131"/>
      <c r="R2131"/>
      <c r="W2131"/>
      <c r="Y2131"/>
      <c r="AD2131"/>
      <c r="AF2131"/>
    </row>
    <row r="2132" spans="1:37">
      <c r="B2132"/>
      <c r="C2132"/>
      <c r="G2132"/>
      <c r="H2132"/>
      <c r="I2132"/>
      <c r="J2132"/>
      <c r="K2132"/>
      <c r="L2132"/>
      <c r="P2132"/>
      <c r="R2132"/>
      <c r="W2132"/>
      <c r="Y2132"/>
      <c r="AD2132"/>
      <c r="AF2132"/>
    </row>
    <row r="2133" spans="1:37">
      <c r="B2133"/>
      <c r="C2133"/>
      <c r="G2133"/>
      <c r="H2133"/>
      <c r="I2133"/>
      <c r="J2133"/>
      <c r="K2133"/>
      <c r="L2133"/>
      <c r="P2133"/>
      <c r="R2133"/>
      <c r="W2133"/>
      <c r="Y2133"/>
      <c r="AD2133"/>
      <c r="AF2133"/>
    </row>
    <row r="2134" spans="1:37">
      <c r="B2134"/>
      <c r="C2134"/>
      <c r="G2134"/>
      <c r="H2134"/>
      <c r="I2134"/>
      <c r="J2134"/>
      <c r="K2134"/>
      <c r="L2134"/>
      <c r="P2134"/>
      <c r="R2134"/>
      <c r="W2134"/>
      <c r="Y2134"/>
      <c r="AD2134"/>
      <c r="AF2134"/>
    </row>
    <row r="2135" spans="1:37">
      <c r="B2135"/>
      <c r="C2135"/>
      <c r="G2135"/>
      <c r="H2135"/>
      <c r="I2135"/>
      <c r="J2135"/>
      <c r="K2135"/>
      <c r="L2135"/>
      <c r="P2135"/>
      <c r="R2135"/>
      <c r="W2135"/>
      <c r="Y2135"/>
      <c r="AD2135"/>
      <c r="AF2135"/>
    </row>
    <row r="2136" spans="1:37">
      <c r="B2136"/>
      <c r="C2136"/>
      <c r="G2136"/>
      <c r="H2136"/>
      <c r="I2136"/>
      <c r="J2136"/>
      <c r="K2136"/>
      <c r="L2136"/>
      <c r="P2136"/>
      <c r="R2136"/>
      <c r="W2136"/>
      <c r="Y2136"/>
      <c r="AD2136"/>
      <c r="AF2136"/>
    </row>
    <row r="2137" spans="1:37">
      <c r="B2137"/>
      <c r="C2137"/>
      <c r="G2137"/>
      <c r="H2137"/>
      <c r="I2137"/>
      <c r="J2137"/>
      <c r="K2137"/>
      <c r="L2137"/>
      <c r="P2137"/>
      <c r="R2137"/>
      <c r="W2137"/>
      <c r="Y2137"/>
      <c r="AD2137"/>
      <c r="AF2137"/>
    </row>
    <row r="2138" spans="1:37">
      <c r="B2138"/>
      <c r="C2138"/>
      <c r="G2138"/>
      <c r="H2138"/>
      <c r="I2138"/>
      <c r="J2138"/>
      <c r="K2138"/>
      <c r="L2138"/>
      <c r="P2138"/>
      <c r="R2138"/>
      <c r="W2138"/>
      <c r="Y2138"/>
      <c r="AD2138"/>
      <c r="AF2138"/>
    </row>
    <row r="2139" spans="1:37">
      <c r="B2139"/>
      <c r="C2139"/>
      <c r="G2139"/>
      <c r="H2139"/>
      <c r="I2139"/>
      <c r="J2139"/>
      <c r="K2139"/>
      <c r="L2139"/>
      <c r="P2139"/>
      <c r="R2139"/>
      <c r="W2139"/>
      <c r="Y2139"/>
      <c r="AD2139"/>
      <c r="AF2139"/>
    </row>
    <row r="2140" spans="1:37">
      <c r="B2140"/>
      <c r="C2140"/>
      <c r="G2140"/>
      <c r="H2140"/>
      <c r="I2140"/>
      <c r="J2140"/>
      <c r="K2140"/>
      <c r="L2140"/>
      <c r="P2140"/>
      <c r="R2140"/>
      <c r="W2140"/>
      <c r="Y2140"/>
      <c r="AD2140"/>
      <c r="AF2140"/>
    </row>
    <row r="2141" spans="1:37">
      <c r="B2141"/>
      <c r="C2141"/>
      <c r="G2141"/>
      <c r="H2141"/>
      <c r="I2141"/>
      <c r="J2141"/>
      <c r="K2141"/>
      <c r="L2141"/>
      <c r="P2141"/>
      <c r="R2141"/>
      <c r="W2141"/>
      <c r="Y2141"/>
      <c r="AD2141"/>
      <c r="AF2141"/>
    </row>
    <row r="2142" spans="1:37">
      <c r="B2142"/>
      <c r="C2142"/>
      <c r="G2142"/>
      <c r="H2142"/>
      <c r="I2142"/>
      <c r="J2142"/>
      <c r="K2142"/>
      <c r="L2142"/>
      <c r="P2142"/>
      <c r="R2142"/>
      <c r="W2142"/>
      <c r="Y2142"/>
      <c r="AD2142"/>
      <c r="AF2142"/>
    </row>
    <row r="2143" spans="1:37">
      <c r="B2143"/>
      <c r="C2143"/>
      <c r="G2143"/>
      <c r="H2143"/>
      <c r="I2143"/>
      <c r="J2143"/>
      <c r="K2143"/>
      <c r="L2143"/>
      <c r="P2143"/>
      <c r="R2143"/>
      <c r="W2143"/>
      <c r="Y2143"/>
      <c r="AD2143"/>
      <c r="AF2143"/>
    </row>
    <row r="2144" spans="1:37">
      <c r="B2144"/>
      <c r="C2144"/>
      <c r="G2144"/>
      <c r="H2144"/>
      <c r="I2144"/>
      <c r="J2144"/>
      <c r="K2144"/>
      <c r="L2144"/>
      <c r="P2144"/>
      <c r="R2144"/>
      <c r="W2144"/>
      <c r="Y2144"/>
      <c r="AD2144"/>
      <c r="AF2144"/>
    </row>
    <row r="2145" spans="1:37">
      <c r="B2145"/>
      <c r="C2145"/>
      <c r="G2145"/>
      <c r="H2145"/>
      <c r="I2145"/>
      <c r="J2145"/>
      <c r="K2145"/>
      <c r="L2145"/>
      <c r="P2145"/>
      <c r="R2145"/>
      <c r="W2145"/>
      <c r="Y2145"/>
      <c r="AD2145"/>
      <c r="AF2145"/>
    </row>
    <row r="2146" spans="1:37">
      <c r="B2146"/>
      <c r="C2146"/>
      <c r="G2146"/>
      <c r="H2146"/>
      <c r="I2146"/>
      <c r="J2146"/>
      <c r="K2146"/>
      <c r="L2146"/>
      <c r="P2146"/>
      <c r="R2146"/>
      <c r="W2146"/>
      <c r="Y2146"/>
      <c r="AD2146"/>
      <c r="AF2146"/>
    </row>
    <row r="2147" spans="1:37">
      <c r="B2147"/>
      <c r="C2147"/>
      <c r="G2147"/>
      <c r="H2147"/>
      <c r="I2147"/>
      <c r="J2147"/>
      <c r="K2147"/>
      <c r="L2147"/>
      <c r="P2147"/>
      <c r="R2147"/>
      <c r="W2147"/>
      <c r="Y2147"/>
      <c r="AD2147"/>
      <c r="AF2147"/>
    </row>
    <row r="2148" spans="1:37">
      <c r="B2148"/>
      <c r="C2148"/>
      <c r="G2148"/>
      <c r="H2148"/>
      <c r="I2148"/>
      <c r="J2148"/>
      <c r="K2148"/>
      <c r="L2148"/>
      <c r="P2148"/>
      <c r="R2148"/>
      <c r="W2148"/>
      <c r="Y2148"/>
      <c r="AD2148"/>
      <c r="AF2148"/>
    </row>
    <row r="2149" spans="1:37">
      <c r="B2149"/>
      <c r="C2149"/>
      <c r="G2149"/>
      <c r="H2149"/>
      <c r="I2149"/>
      <c r="J2149"/>
      <c r="K2149"/>
      <c r="L2149"/>
      <c r="P2149"/>
      <c r="R2149"/>
      <c r="W2149"/>
      <c r="Y2149"/>
      <c r="AD2149"/>
      <c r="AF2149"/>
    </row>
    <row r="2150" spans="1:37">
      <c r="B2150"/>
      <c r="C2150"/>
      <c r="G2150"/>
      <c r="H2150"/>
      <c r="I2150"/>
      <c r="J2150"/>
      <c r="K2150"/>
      <c r="L2150"/>
      <c r="P2150"/>
      <c r="R2150"/>
      <c r="W2150"/>
      <c r="Y2150"/>
      <c r="AD2150"/>
      <c r="AF2150"/>
    </row>
    <row r="2151" spans="1:37">
      <c r="B2151"/>
      <c r="C2151"/>
      <c r="G2151"/>
      <c r="H2151"/>
      <c r="I2151"/>
      <c r="J2151"/>
      <c r="K2151"/>
      <c r="L2151"/>
      <c r="P2151"/>
      <c r="R2151"/>
      <c r="W2151"/>
      <c r="Y2151"/>
      <c r="AD2151"/>
      <c r="AF2151"/>
    </row>
    <row r="2152" spans="1:37">
      <c r="B2152"/>
      <c r="C2152"/>
      <c r="G2152"/>
      <c r="H2152"/>
      <c r="I2152"/>
      <c r="J2152"/>
      <c r="K2152"/>
      <c r="L2152"/>
      <c r="P2152"/>
      <c r="R2152"/>
      <c r="W2152"/>
      <c r="Y2152"/>
      <c r="AD2152"/>
      <c r="AF2152"/>
    </row>
    <row r="2153" spans="1:37">
      <c r="B2153"/>
      <c r="C2153"/>
      <c r="G2153"/>
      <c r="H2153"/>
      <c r="I2153"/>
      <c r="J2153"/>
      <c r="K2153"/>
      <c r="L2153"/>
      <c r="P2153"/>
      <c r="R2153"/>
      <c r="W2153"/>
      <c r="Y2153"/>
      <c r="AD2153"/>
      <c r="AF2153"/>
    </row>
    <row r="2154" spans="1:37">
      <c r="B2154"/>
      <c r="C2154"/>
      <c r="G2154"/>
      <c r="H2154"/>
      <c r="I2154"/>
      <c r="J2154"/>
      <c r="K2154"/>
      <c r="L2154"/>
      <c r="P2154"/>
      <c r="R2154"/>
      <c r="W2154"/>
      <c r="Y2154"/>
      <c r="AD2154"/>
      <c r="AF2154"/>
    </row>
    <row r="2155" spans="1:37">
      <c r="B2155"/>
      <c r="C2155"/>
      <c r="G2155"/>
      <c r="H2155"/>
      <c r="I2155"/>
      <c r="J2155"/>
      <c r="K2155"/>
      <c r="L2155"/>
      <c r="P2155"/>
      <c r="R2155"/>
      <c r="W2155"/>
      <c r="Y2155"/>
      <c r="AD2155"/>
      <c r="AF2155"/>
    </row>
    <row r="2156" spans="1:37">
      <c r="B2156"/>
      <c r="C2156"/>
      <c r="G2156"/>
      <c r="H2156"/>
      <c r="I2156"/>
      <c r="J2156"/>
      <c r="K2156"/>
      <c r="L2156"/>
      <c r="P2156"/>
      <c r="R2156"/>
      <c r="W2156"/>
      <c r="Y2156"/>
      <c r="AD2156"/>
      <c r="AF2156"/>
    </row>
    <row r="2157" spans="1:37">
      <c r="B2157"/>
      <c r="C2157"/>
      <c r="G2157"/>
      <c r="H2157"/>
      <c r="I2157"/>
      <c r="J2157"/>
      <c r="K2157"/>
      <c r="L2157"/>
      <c r="P2157"/>
      <c r="R2157"/>
      <c r="W2157"/>
      <c r="Y2157"/>
      <c r="AD2157"/>
      <c r="AF2157"/>
    </row>
    <row r="2158" spans="1:37">
      <c r="B2158"/>
      <c r="C2158"/>
      <c r="G2158"/>
      <c r="H2158"/>
      <c r="I2158"/>
      <c r="J2158"/>
      <c r="K2158"/>
      <c r="L2158"/>
      <c r="P2158"/>
      <c r="R2158"/>
      <c r="W2158"/>
      <c r="Y2158"/>
      <c r="AD2158"/>
      <c r="AF2158"/>
    </row>
    <row r="2159" spans="1:37">
      <c r="B2159"/>
      <c r="C2159"/>
      <c r="G2159"/>
      <c r="H2159"/>
      <c r="I2159"/>
      <c r="J2159"/>
      <c r="K2159"/>
      <c r="L2159"/>
      <c r="P2159"/>
      <c r="R2159"/>
      <c r="W2159"/>
      <c r="Y2159"/>
      <c r="AD2159"/>
      <c r="AF2159"/>
    </row>
    <row r="2160" spans="1:37">
      <c r="B2160"/>
      <c r="C2160"/>
      <c r="G2160"/>
      <c r="H2160"/>
      <c r="I2160"/>
      <c r="J2160"/>
      <c r="K2160"/>
      <c r="L2160"/>
      <c r="P2160"/>
      <c r="R2160"/>
      <c r="W2160"/>
      <c r="Y2160"/>
      <c r="AD2160"/>
      <c r="AF2160"/>
    </row>
    <row r="2161" spans="1:37">
      <c r="B2161"/>
      <c r="C2161"/>
      <c r="G2161"/>
      <c r="H2161"/>
      <c r="I2161"/>
      <c r="J2161"/>
      <c r="K2161"/>
      <c r="L2161"/>
      <c r="P2161"/>
      <c r="R2161"/>
      <c r="W2161"/>
      <c r="Y2161"/>
      <c r="AD2161"/>
      <c r="AF2161"/>
    </row>
    <row r="2162" spans="1:37">
      <c r="B2162"/>
      <c r="C2162"/>
      <c r="G2162"/>
      <c r="H2162"/>
      <c r="I2162"/>
      <c r="J2162"/>
      <c r="K2162"/>
      <c r="L2162"/>
      <c r="P2162"/>
      <c r="R2162"/>
      <c r="W2162"/>
      <c r="Y2162"/>
      <c r="AD2162"/>
      <c r="AF2162"/>
    </row>
    <row r="2163" spans="1:37">
      <c r="B2163"/>
      <c r="C2163"/>
      <c r="G2163"/>
      <c r="H2163"/>
      <c r="I2163"/>
      <c r="J2163"/>
      <c r="K2163"/>
      <c r="L2163"/>
      <c r="P2163"/>
      <c r="R2163"/>
      <c r="W2163"/>
      <c r="Y2163"/>
      <c r="AD2163"/>
      <c r="AF2163"/>
    </row>
    <row r="2164" spans="1:37">
      <c r="B2164"/>
      <c r="C2164"/>
      <c r="G2164"/>
      <c r="H2164"/>
      <c r="I2164"/>
      <c r="J2164"/>
      <c r="K2164"/>
      <c r="L2164"/>
      <c r="P2164"/>
      <c r="R2164"/>
      <c r="W2164"/>
      <c r="Y2164"/>
      <c r="AD2164"/>
      <c r="AF2164"/>
    </row>
    <row r="2165" spans="1:37">
      <c r="B2165"/>
      <c r="C2165"/>
      <c r="G2165"/>
      <c r="H2165"/>
      <c r="I2165"/>
      <c r="J2165"/>
      <c r="K2165"/>
      <c r="L2165"/>
      <c r="P2165"/>
      <c r="R2165"/>
      <c r="W2165"/>
      <c r="Y2165"/>
      <c r="AD2165"/>
      <c r="AF2165"/>
    </row>
    <row r="2166" spans="1:37">
      <c r="B2166"/>
      <c r="C2166"/>
      <c r="G2166"/>
      <c r="H2166"/>
      <c r="I2166"/>
      <c r="J2166"/>
      <c r="K2166"/>
      <c r="L2166"/>
      <c r="P2166"/>
      <c r="R2166"/>
      <c r="W2166"/>
      <c r="Y2166"/>
      <c r="AD2166"/>
      <c r="AF2166"/>
    </row>
    <row r="2167" spans="1:37">
      <c r="B2167"/>
      <c r="C2167"/>
      <c r="G2167"/>
      <c r="H2167"/>
      <c r="I2167"/>
      <c r="J2167"/>
      <c r="K2167"/>
      <c r="L2167"/>
      <c r="P2167"/>
      <c r="R2167"/>
      <c r="W2167"/>
      <c r="Y2167"/>
      <c r="AD2167"/>
      <c r="AF2167"/>
    </row>
    <row r="2168" spans="1:37">
      <c r="B2168"/>
      <c r="C2168"/>
      <c r="G2168"/>
      <c r="H2168"/>
      <c r="I2168"/>
      <c r="J2168"/>
      <c r="K2168"/>
      <c r="L2168"/>
      <c r="P2168"/>
      <c r="R2168"/>
      <c r="W2168"/>
      <c r="Y2168"/>
      <c r="AD2168"/>
      <c r="AF2168"/>
    </row>
    <row r="2169" spans="1:37">
      <c r="B2169"/>
      <c r="C2169"/>
      <c r="G2169"/>
      <c r="H2169"/>
      <c r="I2169"/>
      <c r="J2169"/>
      <c r="K2169"/>
      <c r="L2169"/>
      <c r="P2169"/>
      <c r="R2169"/>
      <c r="W2169"/>
      <c r="Y2169"/>
      <c r="AD2169"/>
      <c r="AF2169"/>
    </row>
    <row r="2170" spans="1:37">
      <c r="B2170"/>
      <c r="C2170"/>
      <c r="G2170"/>
      <c r="H2170"/>
      <c r="I2170"/>
      <c r="J2170"/>
      <c r="K2170"/>
      <c r="L2170"/>
      <c r="P2170"/>
      <c r="R2170"/>
      <c r="W2170"/>
      <c r="Y2170"/>
      <c r="AD2170"/>
      <c r="AF2170"/>
    </row>
    <row r="2171" spans="1:37">
      <c r="B2171"/>
      <c r="C2171"/>
      <c r="G2171"/>
      <c r="H2171"/>
      <c r="I2171"/>
      <c r="J2171"/>
      <c r="K2171"/>
      <c r="L2171"/>
      <c r="P2171"/>
      <c r="R2171"/>
      <c r="W2171"/>
      <c r="Y2171"/>
      <c r="AD2171"/>
      <c r="AF2171"/>
    </row>
    <row r="2172" spans="1:37">
      <c r="B2172"/>
      <c r="C2172"/>
      <c r="G2172"/>
      <c r="H2172"/>
      <c r="I2172"/>
      <c r="J2172"/>
      <c r="K2172"/>
      <c r="L2172"/>
      <c r="P2172"/>
      <c r="R2172"/>
      <c r="W2172"/>
      <c r="Y2172"/>
      <c r="AD2172"/>
      <c r="AF2172"/>
    </row>
    <row r="2173" spans="1:37">
      <c r="B2173"/>
      <c r="C2173"/>
      <c r="G2173"/>
      <c r="H2173"/>
      <c r="I2173"/>
      <c r="J2173"/>
      <c r="K2173"/>
      <c r="L2173"/>
      <c r="P2173"/>
      <c r="R2173"/>
      <c r="W2173"/>
      <c r="Y2173"/>
      <c r="AD2173"/>
      <c r="AF2173"/>
    </row>
    <row r="2174" spans="1:37">
      <c r="B2174"/>
      <c r="C2174"/>
      <c r="G2174"/>
      <c r="H2174"/>
      <c r="I2174"/>
      <c r="J2174"/>
      <c r="K2174"/>
      <c r="L2174"/>
      <c r="P2174"/>
      <c r="R2174"/>
      <c r="W2174"/>
      <c r="Y2174"/>
      <c r="AD2174"/>
      <c r="AF2174"/>
    </row>
    <row r="2175" spans="1:37">
      <c r="B2175"/>
      <c r="C2175"/>
      <c r="G2175"/>
      <c r="H2175"/>
      <c r="I2175"/>
      <c r="J2175"/>
      <c r="K2175"/>
      <c r="L2175"/>
      <c r="P2175"/>
      <c r="R2175"/>
      <c r="W2175"/>
      <c r="Y2175"/>
      <c r="AD2175"/>
      <c r="AF2175"/>
    </row>
    <row r="2176" spans="1:37">
      <c r="B2176"/>
      <c r="C2176"/>
      <c r="G2176"/>
      <c r="H2176"/>
      <c r="I2176"/>
      <c r="J2176"/>
      <c r="K2176"/>
      <c r="L2176"/>
      <c r="P2176"/>
      <c r="R2176"/>
      <c r="W2176"/>
      <c r="Y2176"/>
      <c r="AD2176"/>
      <c r="AF2176"/>
    </row>
    <row r="2177" spans="1:37">
      <c r="B2177"/>
      <c r="C2177"/>
      <c r="G2177"/>
      <c r="H2177"/>
      <c r="I2177"/>
      <c r="J2177"/>
      <c r="K2177"/>
      <c r="L2177"/>
      <c r="P2177"/>
      <c r="R2177"/>
      <c r="W2177"/>
      <c r="Y2177"/>
      <c r="AD2177"/>
      <c r="AF2177"/>
    </row>
    <row r="2178" spans="1:37">
      <c r="B2178"/>
      <c r="C2178"/>
      <c r="G2178"/>
      <c r="H2178"/>
      <c r="I2178"/>
      <c r="J2178"/>
      <c r="K2178"/>
      <c r="L2178"/>
      <c r="P2178"/>
      <c r="R2178"/>
      <c r="W2178"/>
      <c r="Y2178"/>
      <c r="AD2178"/>
      <c r="AF2178"/>
    </row>
    <row r="2179" spans="1:37">
      <c r="B2179"/>
      <c r="C2179"/>
      <c r="G2179"/>
      <c r="H2179"/>
      <c r="I2179"/>
      <c r="J2179"/>
      <c r="K2179"/>
      <c r="L2179"/>
      <c r="P2179"/>
      <c r="R2179"/>
      <c r="W2179"/>
      <c r="Y2179"/>
      <c r="AD2179"/>
      <c r="AF2179"/>
    </row>
    <row r="2180" spans="1:37">
      <c r="B2180"/>
      <c r="C2180"/>
      <c r="G2180"/>
      <c r="H2180"/>
      <c r="I2180"/>
      <c r="J2180"/>
      <c r="K2180"/>
      <c r="L2180"/>
      <c r="P2180"/>
      <c r="R2180"/>
      <c r="W2180"/>
      <c r="Y2180"/>
      <c r="AD2180"/>
      <c r="AF2180"/>
    </row>
    <row r="2181" spans="1:37">
      <c r="B2181"/>
      <c r="C2181"/>
      <c r="G2181"/>
      <c r="H2181"/>
      <c r="I2181"/>
      <c r="J2181"/>
      <c r="K2181"/>
      <c r="L2181"/>
      <c r="P2181"/>
      <c r="R2181"/>
      <c r="W2181"/>
      <c r="Y2181"/>
      <c r="AD2181"/>
      <c r="AF2181"/>
    </row>
    <row r="2182" spans="1:37">
      <c r="B2182"/>
      <c r="C2182"/>
      <c r="G2182"/>
      <c r="H2182"/>
      <c r="I2182"/>
      <c r="J2182"/>
      <c r="K2182"/>
      <c r="L2182"/>
      <c r="P2182"/>
      <c r="R2182"/>
      <c r="W2182"/>
      <c r="Y2182"/>
      <c r="AD2182"/>
      <c r="AF2182"/>
    </row>
    <row r="2183" spans="1:37">
      <c r="B2183"/>
      <c r="C2183"/>
      <c r="G2183"/>
      <c r="H2183"/>
      <c r="I2183"/>
      <c r="J2183"/>
      <c r="K2183"/>
      <c r="L2183"/>
      <c r="P2183"/>
      <c r="R2183"/>
      <c r="W2183"/>
      <c r="Y2183"/>
      <c r="AD2183"/>
      <c r="AF2183"/>
    </row>
    <row r="2184" spans="1:37">
      <c r="B2184"/>
      <c r="C2184"/>
      <c r="G2184"/>
      <c r="H2184"/>
      <c r="I2184"/>
      <c r="J2184"/>
      <c r="K2184"/>
      <c r="L2184"/>
      <c r="P2184"/>
      <c r="R2184"/>
      <c r="W2184"/>
      <c r="Y2184"/>
      <c r="AD2184"/>
      <c r="AF2184"/>
    </row>
    <row r="2185" spans="1:37">
      <c r="B2185"/>
      <c r="C2185"/>
      <c r="G2185"/>
      <c r="H2185"/>
      <c r="I2185"/>
      <c r="J2185"/>
      <c r="K2185"/>
      <c r="L2185"/>
      <c r="P2185"/>
      <c r="R2185"/>
      <c r="W2185"/>
      <c r="Y2185"/>
      <c r="AD2185"/>
      <c r="AF2185"/>
    </row>
    <row r="2186" spans="1:37">
      <c r="B2186"/>
      <c r="C2186"/>
      <c r="G2186"/>
      <c r="H2186"/>
      <c r="I2186"/>
      <c r="J2186"/>
      <c r="K2186"/>
      <c r="L2186"/>
      <c r="P2186"/>
      <c r="R2186"/>
      <c r="W2186"/>
      <c r="Y2186"/>
      <c r="AD2186"/>
      <c r="AF2186"/>
    </row>
    <row r="2187" spans="1:37">
      <c r="B2187"/>
      <c r="C2187"/>
      <c r="G2187"/>
      <c r="H2187"/>
      <c r="I2187"/>
      <c r="J2187"/>
      <c r="K2187"/>
      <c r="L2187"/>
      <c r="P2187"/>
      <c r="R2187"/>
      <c r="W2187"/>
      <c r="Y2187"/>
      <c r="AD2187"/>
      <c r="AF2187"/>
    </row>
    <row r="2188" spans="1:37">
      <c r="B2188"/>
      <c r="C2188"/>
      <c r="G2188"/>
      <c r="H2188"/>
      <c r="I2188"/>
      <c r="J2188"/>
      <c r="K2188"/>
      <c r="L2188"/>
      <c r="P2188"/>
      <c r="R2188"/>
      <c r="W2188"/>
      <c r="Y2188"/>
      <c r="AD2188"/>
      <c r="AF2188"/>
    </row>
    <row r="2189" spans="1:37">
      <c r="B2189"/>
      <c r="C2189"/>
      <c r="G2189"/>
      <c r="H2189"/>
      <c r="I2189"/>
      <c r="J2189"/>
      <c r="K2189"/>
      <c r="L2189"/>
      <c r="P2189"/>
      <c r="R2189"/>
      <c r="W2189"/>
      <c r="Y2189"/>
      <c r="AD2189"/>
      <c r="AF2189"/>
    </row>
    <row r="2190" spans="1:37">
      <c r="B2190"/>
      <c r="C2190"/>
      <c r="G2190"/>
      <c r="H2190"/>
      <c r="I2190"/>
      <c r="J2190"/>
      <c r="K2190"/>
      <c r="L2190"/>
      <c r="P2190"/>
      <c r="R2190"/>
      <c r="W2190"/>
      <c r="Y2190"/>
      <c r="AD2190"/>
      <c r="AF2190"/>
    </row>
    <row r="2191" spans="1:37">
      <c r="B2191"/>
      <c r="C2191"/>
      <c r="G2191"/>
      <c r="H2191"/>
      <c r="I2191"/>
      <c r="J2191"/>
      <c r="K2191"/>
      <c r="L2191"/>
      <c r="P2191"/>
      <c r="R2191"/>
      <c r="W2191"/>
      <c r="Y2191"/>
      <c r="AD2191"/>
      <c r="AF2191"/>
    </row>
    <row r="2192" spans="1:37">
      <c r="B2192"/>
      <c r="C2192"/>
      <c r="G2192"/>
      <c r="H2192"/>
      <c r="I2192"/>
      <c r="J2192"/>
      <c r="K2192"/>
      <c r="L2192"/>
      <c r="P2192"/>
      <c r="R2192"/>
      <c r="W2192"/>
      <c r="Y2192"/>
      <c r="AD2192"/>
      <c r="AF2192"/>
    </row>
    <row r="2193" spans="1:37">
      <c r="B2193"/>
      <c r="C2193"/>
      <c r="G2193"/>
      <c r="H2193"/>
      <c r="I2193"/>
      <c r="J2193"/>
      <c r="K2193"/>
      <c r="L2193"/>
      <c r="P2193"/>
      <c r="R2193"/>
      <c r="W2193"/>
      <c r="Y2193"/>
      <c r="AD2193"/>
      <c r="AF2193"/>
    </row>
    <row r="2194" spans="1:37">
      <c r="B2194"/>
      <c r="C2194"/>
      <c r="G2194"/>
      <c r="H2194"/>
      <c r="I2194"/>
      <c r="J2194"/>
      <c r="K2194"/>
      <c r="L2194"/>
      <c r="P2194"/>
      <c r="R2194"/>
      <c r="W2194"/>
      <c r="Y2194"/>
      <c r="AD2194"/>
      <c r="AF2194"/>
    </row>
    <row r="2195" spans="1:37">
      <c r="B2195"/>
      <c r="C2195"/>
      <c r="G2195"/>
      <c r="H2195"/>
      <c r="I2195"/>
      <c r="J2195"/>
      <c r="K2195"/>
      <c r="L2195"/>
      <c r="P2195"/>
      <c r="R2195"/>
      <c r="W2195"/>
      <c r="Y2195"/>
      <c r="AD2195"/>
      <c r="AF2195"/>
    </row>
    <row r="2196" spans="1:37">
      <c r="B2196"/>
      <c r="C2196"/>
      <c r="G2196"/>
      <c r="H2196"/>
      <c r="I2196"/>
      <c r="J2196"/>
      <c r="K2196"/>
      <c r="L2196"/>
      <c r="P2196"/>
      <c r="R2196"/>
      <c r="W2196"/>
      <c r="Y2196"/>
      <c r="AD2196"/>
      <c r="AF2196"/>
    </row>
    <row r="2197" spans="1:37">
      <c r="B2197"/>
      <c r="C2197"/>
      <c r="G2197"/>
      <c r="H2197"/>
      <c r="I2197"/>
      <c r="J2197"/>
      <c r="K2197"/>
      <c r="L2197"/>
      <c r="P2197"/>
      <c r="R2197"/>
      <c r="W2197"/>
      <c r="Y2197"/>
      <c r="AD2197"/>
      <c r="AF2197"/>
    </row>
    <row r="2198" spans="1:37">
      <c r="B2198"/>
      <c r="C2198"/>
      <c r="G2198"/>
      <c r="H2198"/>
      <c r="I2198"/>
      <c r="J2198"/>
      <c r="K2198"/>
      <c r="L2198"/>
      <c r="P2198"/>
      <c r="R2198"/>
      <c r="W2198"/>
      <c r="Y2198"/>
      <c r="AD2198"/>
      <c r="AF2198"/>
    </row>
    <row r="2199" spans="1:37">
      <c r="B2199"/>
      <c r="C2199"/>
      <c r="G2199"/>
      <c r="H2199"/>
      <c r="I2199"/>
      <c r="J2199"/>
      <c r="K2199"/>
      <c r="L2199"/>
      <c r="P2199"/>
      <c r="R2199"/>
      <c r="W2199"/>
      <c r="Y2199"/>
      <c r="AD2199"/>
      <c r="AF2199"/>
    </row>
    <row r="2200" spans="1:37">
      <c r="B2200"/>
      <c r="C2200"/>
      <c r="G2200"/>
      <c r="H2200"/>
      <c r="I2200"/>
      <c r="J2200"/>
      <c r="K2200"/>
      <c r="L2200"/>
      <c r="P2200"/>
      <c r="R2200"/>
      <c r="W2200"/>
      <c r="Y2200"/>
      <c r="AD2200"/>
      <c r="AF2200"/>
    </row>
    <row r="2201" spans="1:37">
      <c r="B2201"/>
      <c r="C2201"/>
      <c r="G2201"/>
      <c r="H2201"/>
      <c r="I2201"/>
      <c r="J2201"/>
      <c r="K2201"/>
      <c r="L2201"/>
      <c r="P2201"/>
      <c r="R2201"/>
      <c r="W2201"/>
      <c r="Y2201"/>
      <c r="AD2201"/>
      <c r="AF2201"/>
    </row>
    <row r="2202" spans="1:37">
      <c r="B2202"/>
      <c r="C2202"/>
      <c r="G2202"/>
      <c r="H2202"/>
      <c r="I2202"/>
      <c r="J2202"/>
      <c r="K2202"/>
      <c r="L2202"/>
      <c r="P2202"/>
      <c r="R2202"/>
      <c r="W2202"/>
      <c r="Y2202"/>
      <c r="AD2202"/>
      <c r="AF2202"/>
    </row>
    <row r="2203" spans="1:37">
      <c r="B2203"/>
      <c r="C2203"/>
      <c r="G2203"/>
      <c r="H2203"/>
      <c r="I2203"/>
      <c r="J2203"/>
      <c r="K2203"/>
      <c r="L2203"/>
      <c r="P2203"/>
      <c r="R2203"/>
      <c r="W2203"/>
      <c r="Y2203"/>
      <c r="AD2203"/>
      <c r="AF2203"/>
    </row>
    <row r="2204" spans="1:37">
      <c r="B2204"/>
      <c r="C2204"/>
      <c r="G2204"/>
      <c r="H2204"/>
      <c r="I2204"/>
      <c r="J2204"/>
      <c r="K2204"/>
      <c r="L2204"/>
      <c r="P2204"/>
      <c r="R2204"/>
      <c r="W2204"/>
      <c r="Y2204"/>
      <c r="AD2204"/>
      <c r="AF2204"/>
    </row>
    <row r="2205" spans="1:37">
      <c r="B2205"/>
      <c r="C2205"/>
      <c r="G2205"/>
      <c r="H2205"/>
      <c r="I2205"/>
      <c r="J2205"/>
      <c r="K2205"/>
      <c r="L2205"/>
      <c r="P2205"/>
      <c r="R2205"/>
      <c r="W2205"/>
      <c r="Y2205"/>
      <c r="AD2205"/>
      <c r="AF2205"/>
    </row>
    <row r="2206" spans="1:37">
      <c r="B2206"/>
      <c r="C2206"/>
      <c r="G2206"/>
      <c r="H2206"/>
      <c r="I2206"/>
      <c r="J2206"/>
      <c r="K2206"/>
      <c r="L2206"/>
      <c r="P2206"/>
      <c r="R2206"/>
      <c r="W2206"/>
      <c r="Y2206"/>
      <c r="AD2206"/>
      <c r="AF2206"/>
    </row>
    <row r="2207" spans="1:37">
      <c r="B2207"/>
      <c r="C2207"/>
      <c r="G2207"/>
      <c r="H2207"/>
      <c r="I2207"/>
      <c r="J2207"/>
      <c r="K2207"/>
      <c r="L2207"/>
      <c r="P2207"/>
      <c r="R2207"/>
      <c r="W2207"/>
      <c r="Y2207"/>
      <c r="AD2207"/>
      <c r="AF2207"/>
    </row>
    <row r="2208" spans="1:37">
      <c r="B2208"/>
      <c r="C2208"/>
      <c r="G2208"/>
      <c r="H2208"/>
      <c r="I2208"/>
      <c r="J2208"/>
      <c r="K2208"/>
      <c r="L2208"/>
      <c r="P2208"/>
      <c r="R2208"/>
      <c r="W2208"/>
      <c r="Y2208"/>
      <c r="AD2208"/>
      <c r="AF2208"/>
    </row>
    <row r="2209" spans="1:37">
      <c r="B2209"/>
      <c r="C2209"/>
      <c r="G2209"/>
      <c r="H2209"/>
      <c r="I2209"/>
      <c r="J2209"/>
      <c r="K2209"/>
      <c r="L2209"/>
      <c r="P2209"/>
      <c r="R2209"/>
      <c r="W2209"/>
      <c r="Y2209"/>
      <c r="AD2209"/>
      <c r="AF2209"/>
    </row>
    <row r="2210" spans="1:37">
      <c r="B2210"/>
      <c r="C2210"/>
      <c r="G2210"/>
      <c r="H2210"/>
      <c r="I2210"/>
      <c r="J2210"/>
      <c r="K2210"/>
      <c r="L2210"/>
      <c r="P2210"/>
      <c r="R2210"/>
      <c r="W2210"/>
      <c r="Y2210"/>
      <c r="AD2210"/>
      <c r="AF2210"/>
    </row>
    <row r="2211" spans="1:37">
      <c r="B2211"/>
      <c r="C2211"/>
      <c r="G2211"/>
      <c r="H2211"/>
      <c r="I2211"/>
      <c r="J2211"/>
      <c r="K2211"/>
      <c r="L2211"/>
      <c r="P2211"/>
      <c r="R2211"/>
      <c r="W2211"/>
      <c r="Y2211"/>
      <c r="AD2211"/>
      <c r="AF2211"/>
    </row>
    <row r="2212" spans="1:37">
      <c r="B2212"/>
      <c r="C2212"/>
      <c r="G2212"/>
      <c r="H2212"/>
      <c r="I2212"/>
      <c r="J2212"/>
      <c r="K2212"/>
      <c r="L2212"/>
      <c r="P2212"/>
      <c r="R2212"/>
      <c r="W2212"/>
      <c r="Y2212"/>
      <c r="AD2212"/>
      <c r="AF2212"/>
    </row>
    <row r="2213" spans="1:37">
      <c r="B2213"/>
      <c r="C2213"/>
      <c r="G2213"/>
      <c r="H2213"/>
      <c r="I2213"/>
      <c r="J2213"/>
      <c r="K2213"/>
      <c r="L2213"/>
      <c r="P2213"/>
      <c r="R2213"/>
      <c r="W2213"/>
      <c r="Y2213"/>
      <c r="AD2213"/>
      <c r="AF2213"/>
    </row>
    <row r="2214" spans="1:37">
      <c r="B2214"/>
      <c r="C2214"/>
      <c r="G2214"/>
      <c r="H2214"/>
      <c r="I2214"/>
      <c r="J2214"/>
      <c r="K2214"/>
      <c r="L2214"/>
      <c r="P2214"/>
      <c r="R2214"/>
      <c r="W2214"/>
      <c r="Y2214"/>
      <c r="AD2214"/>
      <c r="AF2214"/>
    </row>
    <row r="2215" spans="1:37">
      <c r="B2215"/>
      <c r="C2215"/>
      <c r="G2215"/>
      <c r="H2215"/>
      <c r="I2215"/>
      <c r="J2215"/>
      <c r="K2215"/>
      <c r="L2215"/>
      <c r="P2215"/>
      <c r="R2215"/>
      <c r="W2215"/>
      <c r="Y2215"/>
      <c r="AD2215"/>
      <c r="AF2215"/>
    </row>
    <row r="2216" spans="1:37">
      <c r="B2216"/>
      <c r="C2216"/>
      <c r="G2216"/>
      <c r="H2216"/>
      <c r="I2216"/>
      <c r="J2216"/>
      <c r="K2216"/>
      <c r="L2216"/>
      <c r="P2216"/>
      <c r="R2216"/>
      <c r="W2216"/>
      <c r="Y2216"/>
      <c r="AD2216"/>
      <c r="AF2216"/>
    </row>
    <row r="2217" spans="1:37">
      <c r="B2217"/>
      <c r="C2217"/>
      <c r="G2217"/>
      <c r="H2217"/>
      <c r="I2217"/>
      <c r="J2217"/>
      <c r="K2217"/>
      <c r="L2217"/>
      <c r="P2217"/>
      <c r="R2217"/>
      <c r="W2217"/>
      <c r="Y2217"/>
      <c r="AD2217"/>
      <c r="AF2217"/>
    </row>
    <row r="2218" spans="1:37">
      <c r="B2218"/>
      <c r="C2218"/>
      <c r="G2218"/>
      <c r="H2218"/>
      <c r="I2218"/>
      <c r="J2218"/>
      <c r="K2218"/>
      <c r="L2218"/>
      <c r="P2218"/>
      <c r="R2218"/>
      <c r="W2218"/>
      <c r="Y2218"/>
      <c r="AD2218"/>
      <c r="AF2218"/>
    </row>
    <row r="2219" spans="1:37">
      <c r="B2219"/>
      <c r="C2219"/>
      <c r="G2219"/>
      <c r="H2219"/>
      <c r="I2219"/>
      <c r="J2219"/>
      <c r="K2219"/>
      <c r="L2219"/>
      <c r="P2219"/>
      <c r="R2219"/>
      <c r="W2219"/>
      <c r="Y2219"/>
      <c r="AD2219"/>
      <c r="AF2219"/>
    </row>
    <row r="2220" spans="1:37">
      <c r="B2220"/>
      <c r="C2220"/>
      <c r="G2220"/>
      <c r="H2220"/>
      <c r="I2220"/>
      <c r="J2220"/>
      <c r="K2220"/>
      <c r="L2220"/>
      <c r="P2220"/>
      <c r="R2220"/>
      <c r="W2220"/>
      <c r="Y2220"/>
      <c r="AD2220"/>
      <c r="AF2220"/>
    </row>
    <row r="2221" spans="1:37">
      <c r="B2221"/>
      <c r="C2221"/>
      <c r="G2221"/>
      <c r="H2221"/>
      <c r="I2221"/>
      <c r="J2221"/>
      <c r="K2221"/>
      <c r="L2221"/>
      <c r="P2221"/>
      <c r="R2221"/>
      <c r="W2221"/>
      <c r="Y2221"/>
      <c r="AD2221"/>
      <c r="AF2221"/>
    </row>
    <row r="2222" spans="1:37">
      <c r="B2222"/>
      <c r="C2222"/>
      <c r="G2222"/>
      <c r="H2222"/>
      <c r="I2222"/>
      <c r="J2222"/>
      <c r="K2222"/>
      <c r="L2222"/>
      <c r="P2222"/>
      <c r="R2222"/>
      <c r="W2222"/>
      <c r="Y2222"/>
      <c r="AD2222"/>
      <c r="AF2222"/>
    </row>
    <row r="2223" spans="1:37">
      <c r="B2223"/>
      <c r="C2223"/>
      <c r="G2223"/>
      <c r="H2223"/>
      <c r="I2223"/>
      <c r="J2223"/>
      <c r="K2223"/>
      <c r="L2223"/>
      <c r="P2223"/>
      <c r="R2223"/>
      <c r="W2223"/>
      <c r="Y2223"/>
      <c r="AD2223"/>
      <c r="AF2223"/>
    </row>
    <row r="2224" spans="1:37">
      <c r="B2224"/>
      <c r="C2224"/>
      <c r="G2224"/>
      <c r="H2224"/>
      <c r="I2224"/>
      <c r="J2224"/>
      <c r="K2224"/>
      <c r="L2224"/>
      <c r="P2224"/>
      <c r="R2224"/>
      <c r="W2224"/>
      <c r="Y2224"/>
      <c r="AD2224"/>
      <c r="AF2224"/>
    </row>
    <row r="2225" spans="1:37">
      <c r="B2225"/>
      <c r="C2225"/>
      <c r="G2225"/>
      <c r="H2225"/>
      <c r="I2225"/>
      <c r="J2225"/>
      <c r="K2225"/>
      <c r="L2225"/>
      <c r="P2225"/>
      <c r="R2225"/>
      <c r="W2225"/>
      <c r="Y2225"/>
      <c r="AD2225"/>
      <c r="AF2225"/>
    </row>
    <row r="2226" spans="1:37">
      <c r="B2226"/>
      <c r="C2226"/>
      <c r="G2226"/>
      <c r="H2226"/>
      <c r="I2226"/>
      <c r="J2226"/>
      <c r="K2226"/>
      <c r="L2226"/>
      <c r="P2226"/>
      <c r="R2226"/>
      <c r="W2226"/>
      <c r="Y2226"/>
      <c r="AD2226"/>
      <c r="AF2226"/>
    </row>
    <row r="2227" spans="1:37">
      <c r="B2227"/>
      <c r="C2227"/>
      <c r="G2227"/>
      <c r="H2227"/>
      <c r="I2227"/>
      <c r="J2227"/>
      <c r="K2227"/>
      <c r="L2227"/>
      <c r="P2227"/>
      <c r="R2227"/>
      <c r="W2227"/>
      <c r="Y2227"/>
      <c r="AD2227"/>
      <c r="AF2227"/>
    </row>
    <row r="2228" spans="1:37">
      <c r="B2228"/>
      <c r="C2228"/>
      <c r="G2228"/>
      <c r="H2228"/>
      <c r="I2228"/>
      <c r="J2228"/>
      <c r="K2228"/>
      <c r="L2228"/>
      <c r="P2228"/>
      <c r="R2228"/>
      <c r="W2228"/>
      <c r="Y2228"/>
      <c r="AD2228"/>
      <c r="AF2228"/>
    </row>
    <row r="2229" spans="1:37">
      <c r="B2229"/>
      <c r="C2229"/>
      <c r="G2229"/>
      <c r="H2229"/>
      <c r="I2229"/>
      <c r="J2229"/>
      <c r="K2229"/>
      <c r="L2229"/>
      <c r="P2229"/>
      <c r="R2229"/>
      <c r="W2229"/>
      <c r="Y2229"/>
      <c r="AD2229"/>
      <c r="AF2229"/>
    </row>
    <row r="2230" spans="1:37">
      <c r="B2230"/>
      <c r="C2230"/>
      <c r="G2230"/>
      <c r="H2230"/>
      <c r="I2230"/>
      <c r="J2230"/>
      <c r="K2230"/>
      <c r="L2230"/>
      <c r="P2230"/>
      <c r="R2230"/>
      <c r="W2230"/>
      <c r="Y2230"/>
      <c r="AD2230"/>
      <c r="AF2230"/>
    </row>
    <row r="2231" spans="1:37">
      <c r="B2231"/>
      <c r="C2231"/>
      <c r="G2231"/>
      <c r="H2231"/>
      <c r="I2231"/>
      <c r="J2231"/>
      <c r="K2231"/>
      <c r="L2231"/>
      <c r="P2231"/>
      <c r="R2231"/>
      <c r="W2231"/>
      <c r="Y2231"/>
      <c r="AD2231"/>
      <c r="AF2231"/>
    </row>
    <row r="2232" spans="1:37">
      <c r="B2232"/>
      <c r="C2232"/>
      <c r="G2232"/>
      <c r="H2232"/>
      <c r="I2232"/>
      <c r="J2232"/>
      <c r="K2232"/>
      <c r="L2232"/>
      <c r="P2232"/>
      <c r="R2232"/>
      <c r="W2232"/>
      <c r="Y2232"/>
      <c r="AD2232"/>
      <c r="AF2232"/>
    </row>
    <row r="2233" spans="1:37">
      <c r="B2233"/>
      <c r="C2233"/>
      <c r="G2233"/>
      <c r="H2233"/>
      <c r="I2233"/>
      <c r="J2233"/>
      <c r="K2233"/>
      <c r="L2233"/>
      <c r="P2233"/>
      <c r="R2233"/>
      <c r="W2233"/>
      <c r="Y2233"/>
      <c r="AD2233"/>
      <c r="AF2233"/>
    </row>
    <row r="2234" spans="1:37">
      <c r="B2234"/>
      <c r="C2234"/>
      <c r="G2234"/>
      <c r="H2234"/>
      <c r="I2234"/>
      <c r="J2234"/>
      <c r="K2234"/>
      <c r="L2234"/>
      <c r="P2234"/>
      <c r="R2234"/>
      <c r="W2234"/>
      <c r="Y2234"/>
      <c r="AD2234"/>
      <c r="AF2234"/>
    </row>
    <row r="2235" spans="1:37">
      <c r="B2235"/>
      <c r="C2235"/>
      <c r="G2235"/>
      <c r="H2235"/>
      <c r="I2235"/>
      <c r="J2235"/>
      <c r="K2235"/>
      <c r="L2235"/>
      <c r="P2235"/>
      <c r="R2235"/>
      <c r="W2235"/>
      <c r="Y2235"/>
      <c r="AD2235"/>
      <c r="AF2235"/>
    </row>
    <row r="2236" spans="1:37">
      <c r="B2236"/>
      <c r="C2236"/>
      <c r="G2236"/>
      <c r="H2236"/>
      <c r="I2236"/>
      <c r="J2236"/>
      <c r="K2236"/>
      <c r="L2236"/>
      <c r="P2236"/>
      <c r="R2236"/>
      <c r="W2236"/>
      <c r="Y2236"/>
      <c r="AD2236"/>
      <c r="AF2236"/>
    </row>
    <row r="2237" spans="1:37">
      <c r="B2237"/>
      <c r="C2237"/>
      <c r="G2237"/>
      <c r="H2237"/>
      <c r="I2237"/>
      <c r="J2237"/>
      <c r="K2237"/>
      <c r="L2237"/>
      <c r="P2237"/>
      <c r="R2237"/>
      <c r="W2237"/>
      <c r="Y2237"/>
      <c r="AD2237"/>
      <c r="AF2237"/>
    </row>
    <row r="2238" spans="1:37">
      <c r="B2238"/>
      <c r="C2238"/>
      <c r="G2238"/>
      <c r="H2238"/>
      <c r="I2238"/>
      <c r="J2238"/>
      <c r="K2238"/>
      <c r="L2238"/>
      <c r="P2238"/>
      <c r="R2238"/>
      <c r="W2238"/>
      <c r="Y2238"/>
      <c r="AD2238"/>
      <c r="AF2238"/>
    </row>
    <row r="2239" spans="1:37">
      <c r="B2239"/>
      <c r="C2239"/>
      <c r="G2239"/>
      <c r="H2239"/>
      <c r="I2239"/>
      <c r="J2239"/>
      <c r="K2239"/>
      <c r="L2239"/>
      <c r="P2239"/>
      <c r="R2239"/>
      <c r="W2239"/>
      <c r="Y2239"/>
      <c r="AD2239"/>
      <c r="AF2239"/>
    </row>
    <row r="2240" spans="1:37">
      <c r="B2240"/>
      <c r="C2240"/>
      <c r="G2240"/>
      <c r="H2240"/>
      <c r="I2240"/>
      <c r="J2240"/>
      <c r="K2240"/>
      <c r="L2240"/>
      <c r="P2240"/>
      <c r="R2240"/>
      <c r="W2240"/>
      <c r="Y2240"/>
      <c r="AD2240"/>
      <c r="AF2240"/>
    </row>
    <row r="2241" spans="1:37">
      <c r="B2241"/>
      <c r="C2241"/>
      <c r="G2241"/>
      <c r="H2241"/>
      <c r="I2241"/>
      <c r="J2241"/>
      <c r="K2241"/>
      <c r="L2241"/>
      <c r="P2241"/>
      <c r="R2241"/>
      <c r="W2241"/>
      <c r="Y2241"/>
      <c r="AD2241"/>
      <c r="AF2241"/>
    </row>
    <row r="2242" spans="1:37">
      <c r="B2242"/>
      <c r="C2242"/>
      <c r="G2242"/>
      <c r="H2242"/>
      <c r="I2242"/>
      <c r="J2242"/>
      <c r="K2242"/>
      <c r="L2242"/>
      <c r="P2242"/>
      <c r="R2242"/>
      <c r="W2242"/>
      <c r="Y2242"/>
      <c r="AD2242"/>
      <c r="AF2242"/>
    </row>
    <row r="2243" spans="1:37">
      <c r="B2243"/>
      <c r="C2243"/>
      <c r="G2243"/>
      <c r="H2243"/>
      <c r="I2243"/>
      <c r="J2243"/>
      <c r="K2243"/>
      <c r="L2243"/>
      <c r="P2243"/>
      <c r="R2243"/>
      <c r="W2243"/>
      <c r="Y2243"/>
      <c r="AD2243"/>
      <c r="AF2243"/>
    </row>
    <row r="2244" spans="1:37">
      <c r="B2244"/>
      <c r="C2244"/>
      <c r="G2244"/>
      <c r="H2244"/>
      <c r="I2244"/>
      <c r="J2244"/>
      <c r="K2244"/>
      <c r="L2244"/>
      <c r="P2244"/>
      <c r="R2244"/>
      <c r="W2244"/>
      <c r="Y2244"/>
      <c r="AD2244"/>
      <c r="AF2244"/>
    </row>
    <row r="2245" spans="1:37">
      <c r="B2245"/>
      <c r="C2245"/>
      <c r="G2245"/>
      <c r="H2245"/>
      <c r="I2245"/>
      <c r="J2245"/>
      <c r="K2245"/>
      <c r="L2245"/>
      <c r="P2245"/>
      <c r="R2245"/>
      <c r="W2245"/>
      <c r="Y2245"/>
      <c r="AD2245"/>
      <c r="AF2245"/>
    </row>
    <row r="2246" spans="1:37">
      <c r="B2246"/>
      <c r="C2246"/>
      <c r="G2246"/>
      <c r="H2246"/>
      <c r="I2246"/>
      <c r="J2246"/>
      <c r="K2246"/>
      <c r="L2246"/>
      <c r="P2246"/>
      <c r="R2246"/>
      <c r="W2246"/>
      <c r="Y2246"/>
      <c r="AD2246"/>
      <c r="AF2246"/>
    </row>
    <row r="2247" spans="1:37">
      <c r="B2247"/>
      <c r="C2247"/>
      <c r="G2247"/>
      <c r="H2247"/>
      <c r="I2247"/>
      <c r="J2247"/>
      <c r="K2247"/>
      <c r="L2247"/>
      <c r="P2247"/>
      <c r="R2247"/>
      <c r="W2247"/>
      <c r="Y2247"/>
      <c r="AD2247"/>
      <c r="AF2247"/>
    </row>
    <row r="2248" spans="1:37">
      <c r="B2248"/>
      <c r="C2248"/>
      <c r="G2248"/>
      <c r="H2248"/>
      <c r="I2248"/>
      <c r="J2248"/>
      <c r="K2248"/>
      <c r="L2248"/>
      <c r="P2248"/>
      <c r="R2248"/>
      <c r="W2248"/>
      <c r="Y2248"/>
      <c r="AD2248"/>
      <c r="AF2248"/>
    </row>
    <row r="2249" spans="1:37">
      <c r="B2249"/>
      <c r="C2249"/>
      <c r="G2249"/>
      <c r="H2249"/>
      <c r="I2249"/>
      <c r="J2249"/>
      <c r="K2249"/>
      <c r="L2249"/>
      <c r="P2249"/>
      <c r="R2249"/>
      <c r="W2249"/>
      <c r="Y2249"/>
      <c r="AD2249"/>
      <c r="AF2249"/>
    </row>
    <row r="2250" spans="1:37">
      <c r="B2250"/>
      <c r="C2250"/>
      <c r="G2250"/>
      <c r="H2250"/>
      <c r="I2250"/>
      <c r="J2250"/>
      <c r="K2250"/>
      <c r="L2250"/>
      <c r="P2250"/>
      <c r="R2250"/>
      <c r="W2250"/>
      <c r="Y2250"/>
      <c r="AD2250"/>
      <c r="AF2250"/>
    </row>
    <row r="2251" spans="1:37">
      <c r="B2251"/>
      <c r="C2251"/>
      <c r="G2251"/>
      <c r="H2251"/>
      <c r="I2251"/>
      <c r="J2251"/>
      <c r="K2251"/>
      <c r="L2251"/>
      <c r="P2251"/>
      <c r="R2251"/>
      <c r="W2251"/>
      <c r="Y2251"/>
      <c r="AD2251"/>
      <c r="AF2251"/>
    </row>
    <row r="2252" spans="1:37">
      <c r="B2252"/>
      <c r="C2252"/>
      <c r="G2252"/>
      <c r="H2252"/>
      <c r="I2252"/>
      <c r="J2252"/>
      <c r="K2252"/>
      <c r="L2252"/>
      <c r="P2252"/>
      <c r="R2252"/>
      <c r="W2252"/>
      <c r="Y2252"/>
      <c r="AD2252"/>
      <c r="AF2252"/>
    </row>
    <row r="2253" spans="1:37">
      <c r="B2253"/>
      <c r="C2253"/>
      <c r="G2253"/>
      <c r="H2253"/>
      <c r="I2253"/>
      <c r="J2253"/>
      <c r="K2253"/>
      <c r="L2253"/>
      <c r="P2253"/>
      <c r="R2253"/>
      <c r="W2253"/>
      <c r="Y2253"/>
      <c r="AD2253"/>
      <c r="AF2253"/>
    </row>
    <row r="2254" spans="1:37">
      <c r="B2254"/>
      <c r="C2254"/>
      <c r="G2254"/>
      <c r="H2254"/>
      <c r="I2254"/>
      <c r="J2254"/>
      <c r="K2254"/>
      <c r="L2254"/>
      <c r="P2254"/>
      <c r="R2254"/>
      <c r="W2254"/>
      <c r="Y2254"/>
      <c r="AD2254"/>
      <c r="AF2254"/>
    </row>
    <row r="2255" spans="1:37">
      <c r="B2255"/>
      <c r="C2255"/>
      <c r="G2255"/>
      <c r="H2255"/>
      <c r="I2255"/>
      <c r="J2255"/>
      <c r="K2255"/>
      <c r="L2255"/>
      <c r="P2255"/>
      <c r="R2255"/>
      <c r="W2255"/>
      <c r="Y2255"/>
      <c r="AD2255"/>
      <c r="AF2255"/>
    </row>
    <row r="2256" spans="1:37">
      <c r="B2256"/>
      <c r="C2256"/>
      <c r="G2256"/>
      <c r="H2256"/>
      <c r="I2256"/>
      <c r="J2256"/>
      <c r="K2256"/>
      <c r="L2256"/>
      <c r="P2256"/>
      <c r="R2256"/>
      <c r="W2256"/>
      <c r="Y2256"/>
      <c r="AD2256"/>
      <c r="AF2256"/>
    </row>
    <row r="2257" spans="1:37">
      <c r="B2257"/>
      <c r="C2257"/>
      <c r="G2257"/>
      <c r="H2257"/>
      <c r="I2257"/>
      <c r="J2257"/>
      <c r="K2257"/>
      <c r="L2257"/>
      <c r="P2257"/>
      <c r="R2257"/>
      <c r="W2257"/>
      <c r="Y2257"/>
      <c r="AD2257"/>
      <c r="AF2257"/>
    </row>
    <row r="2258" spans="1:37">
      <c r="B2258"/>
      <c r="C2258"/>
      <c r="G2258"/>
      <c r="H2258"/>
      <c r="I2258"/>
      <c r="J2258"/>
      <c r="K2258"/>
      <c r="L2258"/>
      <c r="P2258"/>
      <c r="R2258"/>
      <c r="W2258"/>
      <c r="Y2258"/>
      <c r="AD2258"/>
      <c r="AF2258"/>
    </row>
    <row r="2259" spans="1:37">
      <c r="B2259"/>
      <c r="C2259"/>
      <c r="G2259"/>
      <c r="H2259"/>
      <c r="I2259"/>
      <c r="J2259"/>
      <c r="K2259"/>
      <c r="L2259"/>
      <c r="P2259"/>
      <c r="R2259"/>
      <c r="W2259"/>
      <c r="Y2259"/>
      <c r="AD2259"/>
      <c r="AF2259"/>
    </row>
    <row r="2260" spans="1:37">
      <c r="B2260"/>
      <c r="C2260"/>
      <c r="G2260"/>
      <c r="H2260"/>
      <c r="I2260"/>
      <c r="J2260"/>
      <c r="K2260"/>
      <c r="L2260"/>
      <c r="P2260"/>
      <c r="R2260"/>
      <c r="W2260"/>
      <c r="Y2260"/>
      <c r="AD2260"/>
      <c r="AF2260"/>
    </row>
    <row r="2261" spans="1:37">
      <c r="B2261"/>
      <c r="C2261"/>
      <c r="G2261"/>
      <c r="H2261"/>
      <c r="I2261"/>
      <c r="J2261"/>
      <c r="K2261"/>
      <c r="L2261"/>
      <c r="P2261"/>
      <c r="R2261"/>
      <c r="W2261"/>
      <c r="Y2261"/>
      <c r="AD2261"/>
      <c r="AF2261"/>
    </row>
    <row r="2262" spans="1:37">
      <c r="B2262"/>
      <c r="C2262"/>
      <c r="G2262"/>
      <c r="H2262"/>
      <c r="I2262"/>
      <c r="J2262"/>
      <c r="K2262"/>
      <c r="L2262"/>
      <c r="P2262"/>
      <c r="R2262"/>
      <c r="W2262"/>
      <c r="Y2262"/>
      <c r="AD2262"/>
      <c r="AF2262"/>
    </row>
    <row r="2263" spans="1:37">
      <c r="B2263"/>
      <c r="C2263"/>
      <c r="G2263"/>
      <c r="H2263"/>
      <c r="I2263"/>
      <c r="J2263"/>
      <c r="K2263"/>
      <c r="L2263"/>
      <c r="P2263"/>
      <c r="R2263"/>
      <c r="W2263"/>
      <c r="Y2263"/>
      <c r="AD2263"/>
      <c r="AF2263"/>
    </row>
    <row r="2264" spans="1:37">
      <c r="B2264"/>
      <c r="C2264"/>
      <c r="G2264"/>
      <c r="H2264"/>
      <c r="I2264"/>
      <c r="J2264"/>
      <c r="K2264"/>
      <c r="L2264"/>
      <c r="P2264"/>
      <c r="R2264"/>
      <c r="W2264"/>
      <c r="Y2264"/>
      <c r="AD2264"/>
      <c r="AF2264"/>
    </row>
    <row r="2265" spans="1:37">
      <c r="B2265"/>
      <c r="C2265"/>
      <c r="G2265"/>
      <c r="H2265"/>
      <c r="I2265"/>
      <c r="J2265"/>
      <c r="K2265"/>
      <c r="L2265"/>
      <c r="P2265"/>
      <c r="R2265"/>
      <c r="W2265"/>
      <c r="Y2265"/>
      <c r="AD2265"/>
      <c r="AF2265"/>
    </row>
    <row r="2266" spans="1:37">
      <c r="B2266"/>
      <c r="C2266"/>
      <c r="G2266"/>
      <c r="H2266"/>
      <c r="I2266"/>
      <c r="J2266"/>
      <c r="K2266"/>
      <c r="L2266"/>
      <c r="P2266"/>
      <c r="R2266"/>
      <c r="W2266"/>
      <c r="Y2266"/>
      <c r="AD2266"/>
      <c r="AF2266"/>
    </row>
    <row r="2267" spans="1:37">
      <c r="B2267"/>
      <c r="C2267"/>
      <c r="G2267"/>
      <c r="H2267"/>
      <c r="I2267"/>
      <c r="J2267"/>
      <c r="K2267"/>
      <c r="L2267"/>
      <c r="P2267"/>
      <c r="R2267"/>
      <c r="W2267"/>
      <c r="Y2267"/>
      <c r="AD2267"/>
      <c r="AF2267"/>
    </row>
    <row r="2268" spans="1:37">
      <c r="B2268"/>
      <c r="C2268"/>
      <c r="G2268"/>
      <c r="H2268"/>
      <c r="I2268"/>
      <c r="J2268"/>
      <c r="K2268"/>
      <c r="L2268"/>
      <c r="P2268"/>
      <c r="R2268"/>
      <c r="W2268"/>
      <c r="Y2268"/>
      <c r="AD2268"/>
      <c r="AF2268"/>
    </row>
    <row r="2269" spans="1:37">
      <c r="B2269"/>
      <c r="C2269"/>
      <c r="G2269"/>
      <c r="H2269"/>
      <c r="I2269"/>
      <c r="J2269"/>
      <c r="K2269"/>
      <c r="L2269"/>
      <c r="P2269"/>
      <c r="R2269"/>
      <c r="W2269"/>
      <c r="Y2269"/>
      <c r="AD2269"/>
      <c r="AF2269"/>
    </row>
    <row r="2270" spans="1:37">
      <c r="B2270"/>
      <c r="C2270"/>
      <c r="G2270"/>
      <c r="H2270"/>
      <c r="I2270"/>
      <c r="J2270"/>
      <c r="K2270"/>
      <c r="L2270"/>
      <c r="P2270"/>
      <c r="R2270"/>
      <c r="W2270"/>
      <c r="Y2270"/>
      <c r="AD2270"/>
      <c r="AF2270"/>
    </row>
    <row r="2271" spans="1:37">
      <c r="B2271"/>
      <c r="C2271"/>
      <c r="G2271"/>
      <c r="H2271"/>
      <c r="I2271"/>
      <c r="J2271"/>
      <c r="K2271"/>
      <c r="L2271"/>
      <c r="P2271"/>
      <c r="R2271"/>
      <c r="W2271"/>
      <c r="Y2271"/>
      <c r="AD2271"/>
      <c r="AF2271"/>
    </row>
    <row r="2272" spans="1:37">
      <c r="B2272"/>
      <c r="C2272"/>
      <c r="G2272"/>
      <c r="H2272"/>
      <c r="I2272"/>
      <c r="J2272"/>
      <c r="K2272"/>
      <c r="L2272"/>
      <c r="P2272"/>
      <c r="R2272"/>
      <c r="W2272"/>
      <c r="Y2272"/>
      <c r="AD2272"/>
      <c r="AF2272"/>
    </row>
    <row r="2273" spans="1:37">
      <c r="B2273"/>
      <c r="C2273"/>
      <c r="G2273"/>
      <c r="H2273"/>
      <c r="I2273"/>
      <c r="J2273"/>
      <c r="K2273"/>
      <c r="L2273"/>
      <c r="P2273"/>
      <c r="R2273"/>
      <c r="W2273"/>
      <c r="Y2273"/>
      <c r="AD2273"/>
      <c r="AF2273"/>
    </row>
    <row r="2274" spans="1:37">
      <c r="B2274"/>
      <c r="C2274"/>
      <c r="G2274"/>
      <c r="H2274"/>
      <c r="I2274"/>
      <c r="J2274"/>
      <c r="K2274"/>
      <c r="L2274"/>
      <c r="P2274"/>
      <c r="R2274"/>
      <c r="W2274"/>
      <c r="Y2274"/>
      <c r="AD2274"/>
      <c r="AF2274"/>
    </row>
    <row r="2275" spans="1:37">
      <c r="B2275"/>
      <c r="C2275"/>
      <c r="G2275"/>
      <c r="H2275"/>
      <c r="I2275"/>
      <c r="J2275"/>
      <c r="K2275"/>
      <c r="L2275"/>
      <c r="P2275"/>
      <c r="R2275"/>
      <c r="W2275"/>
      <c r="Y2275"/>
      <c r="AD2275"/>
      <c r="AF2275"/>
    </row>
    <row r="2276" spans="1:37">
      <c r="B2276"/>
      <c r="C2276"/>
      <c r="G2276"/>
      <c r="H2276"/>
      <c r="I2276"/>
      <c r="J2276"/>
      <c r="K2276"/>
      <c r="L2276"/>
      <c r="P2276"/>
      <c r="R2276"/>
      <c r="W2276"/>
      <c r="Y2276"/>
      <c r="AD2276"/>
      <c r="AF2276"/>
    </row>
    <row r="2277" spans="1:37">
      <c r="B2277"/>
      <c r="C2277"/>
      <c r="G2277"/>
      <c r="H2277"/>
      <c r="I2277"/>
      <c r="J2277"/>
      <c r="K2277"/>
      <c r="L2277"/>
      <c r="P2277"/>
      <c r="R2277"/>
      <c r="W2277"/>
      <c r="Y2277"/>
      <c r="AD2277"/>
      <c r="AF2277"/>
    </row>
    <row r="2278" spans="1:37">
      <c r="B2278"/>
      <c r="C2278"/>
      <c r="G2278"/>
      <c r="H2278"/>
      <c r="I2278"/>
      <c r="J2278"/>
      <c r="K2278"/>
      <c r="L2278"/>
      <c r="P2278"/>
      <c r="R2278"/>
      <c r="W2278"/>
      <c r="Y2278"/>
      <c r="AD2278"/>
      <c r="AF2278"/>
    </row>
    <row r="2279" spans="1:37">
      <c r="B2279"/>
      <c r="C2279"/>
      <c r="G2279"/>
      <c r="H2279"/>
      <c r="I2279"/>
      <c r="J2279"/>
      <c r="K2279"/>
      <c r="L2279"/>
      <c r="P2279"/>
      <c r="R2279"/>
      <c r="W2279"/>
      <c r="Y2279"/>
      <c r="AD2279"/>
      <c r="AF2279"/>
    </row>
    <row r="2280" spans="1:37">
      <c r="B2280"/>
      <c r="C2280"/>
      <c r="G2280"/>
      <c r="H2280"/>
      <c r="I2280"/>
      <c r="J2280"/>
      <c r="K2280"/>
      <c r="L2280"/>
      <c r="P2280"/>
      <c r="R2280"/>
      <c r="W2280"/>
      <c r="Y2280"/>
      <c r="AD2280"/>
      <c r="AF2280"/>
    </row>
    <row r="2281" spans="1:37">
      <c r="B2281"/>
      <c r="C2281"/>
      <c r="G2281"/>
      <c r="H2281"/>
      <c r="I2281"/>
      <c r="J2281"/>
      <c r="K2281"/>
      <c r="L2281"/>
      <c r="P2281"/>
      <c r="R2281"/>
      <c r="W2281"/>
      <c r="Y2281"/>
      <c r="AD2281"/>
      <c r="AF2281"/>
    </row>
    <row r="2282" spans="1:37">
      <c r="B2282"/>
      <c r="C2282"/>
      <c r="G2282"/>
      <c r="H2282"/>
      <c r="I2282"/>
      <c r="J2282"/>
      <c r="K2282"/>
      <c r="L2282"/>
      <c r="P2282"/>
      <c r="R2282"/>
      <c r="W2282"/>
      <c r="Y2282"/>
      <c r="AD2282"/>
      <c r="AF2282"/>
    </row>
    <row r="2283" spans="1:37">
      <c r="B2283"/>
      <c r="C2283"/>
      <c r="G2283"/>
      <c r="H2283"/>
      <c r="I2283"/>
      <c r="J2283"/>
      <c r="K2283"/>
      <c r="L2283"/>
      <c r="P2283"/>
      <c r="R2283"/>
      <c r="W2283"/>
      <c r="Y2283"/>
      <c r="AD2283"/>
      <c r="AF2283"/>
    </row>
    <row r="2284" spans="1:37">
      <c r="B2284"/>
      <c r="C2284"/>
      <c r="G2284"/>
      <c r="H2284"/>
      <c r="I2284"/>
      <c r="J2284"/>
      <c r="K2284"/>
      <c r="L2284"/>
      <c r="P2284"/>
      <c r="R2284"/>
      <c r="W2284"/>
      <c r="Y2284"/>
      <c r="AD2284"/>
      <c r="AF2284"/>
    </row>
    <row r="2285" spans="1:37">
      <c r="B2285"/>
      <c r="C2285"/>
      <c r="G2285"/>
      <c r="H2285"/>
      <c r="I2285"/>
      <c r="J2285"/>
      <c r="K2285"/>
      <c r="L2285"/>
      <c r="P2285"/>
      <c r="R2285"/>
      <c r="W2285"/>
      <c r="Y2285"/>
      <c r="AD2285"/>
      <c r="AF2285"/>
    </row>
    <row r="2286" spans="1:37">
      <c r="B2286"/>
      <c r="C2286"/>
      <c r="G2286"/>
      <c r="H2286"/>
      <c r="I2286"/>
      <c r="J2286"/>
      <c r="K2286"/>
      <c r="L2286"/>
      <c r="P2286"/>
      <c r="R2286"/>
      <c r="W2286"/>
      <c r="Y2286"/>
      <c r="AD2286"/>
      <c r="AF2286"/>
    </row>
    <row r="2287" spans="1:37">
      <c r="B2287"/>
      <c r="C2287"/>
      <c r="G2287"/>
      <c r="H2287"/>
      <c r="I2287"/>
      <c r="J2287"/>
      <c r="K2287"/>
      <c r="L2287"/>
      <c r="P2287"/>
      <c r="R2287"/>
      <c r="W2287"/>
      <c r="Y2287"/>
      <c r="AD2287"/>
      <c r="AF2287"/>
    </row>
    <row r="2288" spans="1:37">
      <c r="B2288"/>
      <c r="C2288"/>
      <c r="G2288"/>
      <c r="H2288"/>
      <c r="I2288"/>
      <c r="J2288"/>
      <c r="K2288"/>
      <c r="L2288"/>
      <c r="P2288"/>
      <c r="R2288"/>
      <c r="W2288"/>
      <c r="Y2288"/>
      <c r="AD2288"/>
      <c r="AF2288"/>
    </row>
    <row r="2289" spans="1:37">
      <c r="B2289"/>
      <c r="C2289"/>
      <c r="G2289"/>
      <c r="H2289"/>
      <c r="I2289"/>
      <c r="J2289"/>
      <c r="K2289"/>
      <c r="L2289"/>
      <c r="P2289"/>
      <c r="R2289"/>
      <c r="W2289"/>
      <c r="Y2289"/>
      <c r="AD2289"/>
      <c r="AF2289"/>
    </row>
    <row r="2290" spans="1:37">
      <c r="B2290"/>
      <c r="C2290"/>
      <c r="G2290"/>
      <c r="H2290"/>
      <c r="I2290"/>
      <c r="J2290"/>
      <c r="K2290"/>
      <c r="L2290"/>
      <c r="P2290"/>
      <c r="R2290"/>
      <c r="W2290"/>
      <c r="Y2290"/>
      <c r="AD2290"/>
      <c r="AF2290"/>
    </row>
    <row r="2291" spans="1:37">
      <c r="B2291"/>
      <c r="C2291"/>
      <c r="G2291"/>
      <c r="H2291"/>
      <c r="I2291"/>
      <c r="J2291"/>
      <c r="K2291"/>
      <c r="L2291"/>
      <c r="P2291"/>
      <c r="R2291"/>
      <c r="W2291"/>
      <c r="Y2291"/>
      <c r="AD2291"/>
      <c r="AF2291"/>
    </row>
    <row r="2292" spans="1:37">
      <c r="B2292"/>
      <c r="C2292"/>
      <c r="G2292"/>
      <c r="H2292"/>
      <c r="I2292"/>
      <c r="J2292"/>
      <c r="K2292"/>
      <c r="L2292"/>
      <c r="P2292"/>
      <c r="R2292"/>
      <c r="W2292"/>
      <c r="Y2292"/>
      <c r="AD2292"/>
      <c r="AF2292"/>
    </row>
    <row r="2293" spans="1:37">
      <c r="B2293"/>
      <c r="C2293"/>
      <c r="G2293"/>
      <c r="H2293"/>
      <c r="I2293"/>
      <c r="J2293"/>
      <c r="K2293"/>
      <c r="L2293"/>
      <c r="P2293"/>
      <c r="R2293"/>
      <c r="W2293"/>
      <c r="Y2293"/>
      <c r="AD2293"/>
      <c r="AF2293"/>
    </row>
    <row r="2294" spans="1:37">
      <c r="B2294"/>
      <c r="C2294"/>
      <c r="G2294"/>
      <c r="H2294"/>
      <c r="I2294"/>
      <c r="J2294"/>
      <c r="K2294"/>
      <c r="L2294"/>
      <c r="P2294"/>
      <c r="R2294"/>
      <c r="W2294"/>
      <c r="Y2294"/>
      <c r="AD2294"/>
      <c r="AF2294"/>
    </row>
    <row r="2295" spans="1:37">
      <c r="B2295"/>
      <c r="C2295"/>
      <c r="G2295"/>
      <c r="H2295"/>
      <c r="I2295"/>
      <c r="J2295"/>
      <c r="K2295"/>
      <c r="L2295"/>
      <c r="P2295"/>
      <c r="R2295"/>
      <c r="W2295"/>
      <c r="Y2295"/>
      <c r="AD2295"/>
      <c r="AF2295"/>
    </row>
    <row r="2296" spans="1:37">
      <c r="B2296"/>
      <c r="C2296"/>
      <c r="G2296"/>
      <c r="H2296"/>
      <c r="I2296"/>
      <c r="J2296"/>
      <c r="K2296"/>
      <c r="L2296"/>
      <c r="P2296"/>
      <c r="R2296"/>
      <c r="W2296"/>
      <c r="Y2296"/>
      <c r="AD2296"/>
      <c r="AF2296"/>
    </row>
    <row r="2297" spans="1:37">
      <c r="B2297"/>
      <c r="C2297"/>
      <c r="G2297"/>
      <c r="H2297"/>
      <c r="I2297"/>
      <c r="J2297"/>
      <c r="K2297"/>
      <c r="L2297"/>
      <c r="P2297"/>
      <c r="R2297"/>
      <c r="W2297"/>
      <c r="Y2297"/>
      <c r="AD2297"/>
      <c r="AF2297"/>
    </row>
    <row r="2298" spans="1:37">
      <c r="B2298"/>
      <c r="C2298"/>
      <c r="G2298"/>
      <c r="H2298"/>
      <c r="I2298"/>
      <c r="J2298"/>
      <c r="K2298"/>
      <c r="L2298"/>
      <c r="P2298"/>
      <c r="R2298"/>
      <c r="W2298"/>
      <c r="Y2298"/>
      <c r="AD2298"/>
      <c r="AF2298"/>
    </row>
    <row r="2299" spans="1:37">
      <c r="B2299"/>
      <c r="C2299"/>
      <c r="G2299"/>
      <c r="H2299"/>
      <c r="I2299"/>
      <c r="J2299"/>
      <c r="K2299"/>
      <c r="L2299"/>
      <c r="P2299"/>
      <c r="R2299"/>
      <c r="W2299"/>
      <c r="Y2299"/>
      <c r="AD2299"/>
      <c r="AF2299"/>
    </row>
    <row r="2300" spans="1:37">
      <c r="B2300"/>
      <c r="C2300"/>
      <c r="G2300"/>
      <c r="H2300"/>
      <c r="I2300"/>
      <c r="J2300"/>
      <c r="K2300"/>
      <c r="L2300"/>
      <c r="P2300"/>
      <c r="R2300"/>
      <c r="W2300"/>
      <c r="Y2300"/>
      <c r="AD2300"/>
      <c r="AF2300"/>
    </row>
    <row r="2301" spans="1:37">
      <c r="B2301"/>
      <c r="C2301"/>
      <c r="G2301"/>
      <c r="H2301"/>
      <c r="I2301"/>
      <c r="J2301"/>
      <c r="K2301"/>
      <c r="L2301"/>
      <c r="P2301"/>
      <c r="R2301"/>
      <c r="W2301"/>
      <c r="Y2301"/>
      <c r="AD2301"/>
      <c r="AF2301"/>
    </row>
    <row r="2302" spans="1:37">
      <c r="B2302"/>
      <c r="C2302"/>
      <c r="G2302"/>
      <c r="H2302"/>
      <c r="I2302"/>
      <c r="J2302"/>
      <c r="K2302"/>
      <c r="L2302"/>
      <c r="P2302"/>
      <c r="R2302"/>
      <c r="W2302"/>
      <c r="Y2302"/>
      <c r="AD2302"/>
      <c r="AF2302"/>
    </row>
    <row r="2303" spans="1:37">
      <c r="B2303"/>
      <c r="C2303"/>
      <c r="G2303"/>
      <c r="H2303"/>
      <c r="I2303"/>
      <c r="J2303"/>
      <c r="K2303"/>
      <c r="L2303"/>
      <c r="P2303"/>
      <c r="R2303"/>
      <c r="W2303"/>
      <c r="Y2303"/>
      <c r="AD2303"/>
      <c r="AF2303"/>
    </row>
    <row r="2304" spans="1:37">
      <c r="B2304"/>
      <c r="C2304"/>
      <c r="G2304"/>
      <c r="H2304"/>
      <c r="I2304"/>
      <c r="J2304"/>
      <c r="K2304"/>
      <c r="L2304"/>
      <c r="P2304"/>
      <c r="R2304"/>
      <c r="W2304"/>
      <c r="Y2304"/>
      <c r="AD2304"/>
      <c r="AF2304"/>
    </row>
    <row r="2305" spans="1:37">
      <c r="B2305"/>
      <c r="C2305"/>
      <c r="G2305"/>
      <c r="H2305"/>
      <c r="I2305"/>
      <c r="J2305"/>
      <c r="K2305"/>
      <c r="L2305"/>
      <c r="P2305"/>
      <c r="R2305"/>
      <c r="W2305"/>
      <c r="Y2305"/>
      <c r="AD2305"/>
      <c r="AF2305"/>
    </row>
    <row r="2306" spans="1:37">
      <c r="B2306"/>
      <c r="C2306"/>
      <c r="G2306"/>
      <c r="H2306"/>
      <c r="I2306"/>
      <c r="J2306"/>
      <c r="K2306"/>
      <c r="L2306"/>
      <c r="P2306"/>
      <c r="R2306"/>
      <c r="W2306"/>
      <c r="Y2306"/>
      <c r="AD2306"/>
      <c r="AF2306"/>
    </row>
    <row r="2307" spans="1:37">
      <c r="B2307"/>
      <c r="C2307"/>
      <c r="G2307"/>
      <c r="H2307"/>
      <c r="I2307"/>
      <c r="J2307"/>
      <c r="K2307"/>
      <c r="L2307"/>
      <c r="P2307"/>
      <c r="R2307"/>
      <c r="W2307"/>
      <c r="Y2307"/>
      <c r="AD2307"/>
      <c r="AF2307"/>
    </row>
    <row r="2308" spans="1:37">
      <c r="B2308"/>
      <c r="C2308"/>
      <c r="G2308"/>
      <c r="H2308"/>
      <c r="I2308"/>
      <c r="J2308"/>
      <c r="K2308"/>
      <c r="L2308"/>
      <c r="P2308"/>
      <c r="R2308"/>
      <c r="W2308"/>
      <c r="Y2308"/>
      <c r="AD2308"/>
      <c r="AF2308"/>
    </row>
    <row r="2309" spans="1:37">
      <c r="B2309"/>
      <c r="C2309"/>
      <c r="G2309"/>
      <c r="H2309"/>
      <c r="I2309"/>
      <c r="J2309"/>
      <c r="K2309"/>
      <c r="L2309"/>
      <c r="P2309"/>
      <c r="R2309"/>
      <c r="W2309"/>
      <c r="Y2309"/>
      <c r="AD2309"/>
      <c r="AF2309"/>
    </row>
    <row r="2310" spans="1:37">
      <c r="B2310"/>
      <c r="C2310"/>
      <c r="G2310"/>
      <c r="H2310"/>
      <c r="I2310"/>
      <c r="J2310"/>
      <c r="K2310"/>
      <c r="L2310"/>
      <c r="P2310"/>
      <c r="R2310"/>
      <c r="W2310"/>
      <c r="Y2310"/>
      <c r="AD2310"/>
      <c r="AF2310"/>
    </row>
    <row r="2311" spans="1:37">
      <c r="B2311"/>
      <c r="C2311"/>
      <c r="G2311"/>
      <c r="H2311"/>
      <c r="I2311"/>
      <c r="J2311"/>
      <c r="K2311"/>
      <c r="L2311"/>
      <c r="P2311"/>
      <c r="R2311"/>
      <c r="W2311"/>
      <c r="Y2311"/>
      <c r="AD2311"/>
      <c r="AF2311"/>
    </row>
    <row r="2312" spans="1:37">
      <c r="B2312"/>
      <c r="C2312"/>
      <c r="G2312"/>
      <c r="H2312"/>
      <c r="I2312"/>
      <c r="J2312"/>
      <c r="K2312"/>
      <c r="L2312"/>
      <c r="P2312"/>
      <c r="R2312"/>
      <c r="W2312"/>
      <c r="Y2312"/>
      <c r="AD2312"/>
      <c r="AF2312"/>
    </row>
    <row r="2313" spans="1:37">
      <c r="B2313"/>
      <c r="C2313"/>
      <c r="G2313"/>
      <c r="H2313"/>
      <c r="I2313"/>
      <c r="J2313"/>
      <c r="K2313"/>
      <c r="L2313"/>
      <c r="P2313"/>
      <c r="R2313"/>
      <c r="W2313"/>
      <c r="Y2313"/>
      <c r="AD2313"/>
      <c r="AF2313"/>
    </row>
    <row r="2314" spans="1:37">
      <c r="B2314"/>
      <c r="C2314"/>
      <c r="G2314"/>
      <c r="H2314"/>
      <c r="I2314"/>
      <c r="J2314"/>
      <c r="K2314"/>
      <c r="L2314"/>
      <c r="P2314"/>
      <c r="R2314"/>
      <c r="W2314"/>
      <c r="Y2314"/>
      <c r="AD2314"/>
      <c r="AF2314"/>
    </row>
    <row r="2315" spans="1:37">
      <c r="B2315"/>
      <c r="C2315"/>
      <c r="G2315"/>
      <c r="H2315"/>
      <c r="I2315"/>
      <c r="J2315"/>
      <c r="K2315"/>
      <c r="L2315"/>
      <c r="P2315"/>
      <c r="R2315"/>
      <c r="W2315"/>
      <c r="Y2315"/>
      <c r="AD2315"/>
      <c r="AF2315"/>
    </row>
    <row r="2316" spans="1:37">
      <c r="B2316"/>
      <c r="C2316"/>
      <c r="G2316"/>
      <c r="H2316"/>
      <c r="I2316"/>
      <c r="J2316"/>
      <c r="K2316"/>
      <c r="L2316"/>
      <c r="P2316"/>
      <c r="R2316"/>
      <c r="W2316"/>
      <c r="Y2316"/>
      <c r="AD2316"/>
      <c r="AF2316"/>
    </row>
    <row r="2317" spans="1:37">
      <c r="B2317"/>
      <c r="C2317"/>
      <c r="G2317"/>
      <c r="H2317"/>
      <c r="I2317"/>
      <c r="J2317"/>
      <c r="K2317"/>
      <c r="L2317"/>
      <c r="P2317"/>
      <c r="R2317"/>
      <c r="W2317"/>
      <c r="Y2317"/>
      <c r="AD2317"/>
      <c r="AF2317"/>
    </row>
    <row r="2318" spans="1:37">
      <c r="B2318"/>
      <c r="C2318"/>
      <c r="G2318"/>
      <c r="H2318"/>
      <c r="I2318"/>
      <c r="J2318"/>
      <c r="K2318"/>
      <c r="L2318"/>
      <c r="P2318"/>
      <c r="R2318"/>
      <c r="W2318"/>
      <c r="Y2318"/>
      <c r="AD2318"/>
      <c r="AF2318"/>
    </row>
    <row r="2319" spans="1:37">
      <c r="B2319"/>
      <c r="C2319"/>
      <c r="G2319"/>
      <c r="H2319"/>
      <c r="I2319"/>
      <c r="J2319"/>
      <c r="K2319"/>
      <c r="L2319"/>
      <c r="P2319"/>
      <c r="R2319"/>
      <c r="W2319"/>
      <c r="Y2319"/>
      <c r="AD2319"/>
      <c r="AF2319"/>
    </row>
    <row r="2320" spans="1:37">
      <c r="B2320"/>
      <c r="C2320"/>
      <c r="G2320"/>
      <c r="H2320"/>
      <c r="I2320"/>
      <c r="J2320"/>
      <c r="K2320"/>
      <c r="L2320"/>
      <c r="P2320"/>
      <c r="R2320"/>
      <c r="W2320"/>
      <c r="Y2320"/>
      <c r="AD2320"/>
      <c r="AF2320"/>
    </row>
    <row r="2321" spans="1:37">
      <c r="B2321"/>
      <c r="C2321"/>
      <c r="G2321"/>
      <c r="H2321"/>
      <c r="I2321"/>
      <c r="J2321"/>
      <c r="K2321"/>
      <c r="L2321"/>
      <c r="P2321"/>
      <c r="R2321"/>
      <c r="W2321"/>
      <c r="Y2321"/>
      <c r="AD2321"/>
      <c r="AF2321"/>
    </row>
    <row r="2322" spans="1:37">
      <c r="B2322"/>
      <c r="C2322"/>
      <c r="G2322"/>
      <c r="H2322"/>
      <c r="I2322"/>
      <c r="J2322"/>
      <c r="K2322"/>
      <c r="L2322"/>
      <c r="P2322"/>
      <c r="R2322"/>
      <c r="W2322"/>
      <c r="Y2322"/>
      <c r="AD2322"/>
      <c r="AF2322"/>
    </row>
    <row r="2323" spans="1:37">
      <c r="B2323"/>
      <c r="C2323"/>
      <c r="G2323"/>
      <c r="H2323"/>
      <c r="I2323"/>
      <c r="J2323"/>
      <c r="K2323"/>
      <c r="L2323"/>
      <c r="P2323"/>
      <c r="R2323"/>
      <c r="W2323"/>
      <c r="Y2323"/>
      <c r="AD2323"/>
      <c r="AF2323"/>
    </row>
    <row r="2324" spans="1:37">
      <c r="B2324"/>
      <c r="C2324"/>
      <c r="G2324"/>
      <c r="H2324"/>
      <c r="I2324"/>
      <c r="J2324"/>
      <c r="K2324"/>
      <c r="L2324"/>
      <c r="P2324"/>
      <c r="R2324"/>
      <c r="W2324"/>
      <c r="Y2324"/>
      <c r="AD2324"/>
      <c r="AF2324"/>
    </row>
    <row r="2325" spans="1:37">
      <c r="B2325"/>
      <c r="C2325"/>
      <c r="G2325"/>
      <c r="H2325"/>
      <c r="I2325"/>
      <c r="J2325"/>
      <c r="K2325"/>
      <c r="L2325"/>
      <c r="P2325"/>
      <c r="R2325"/>
      <c r="W2325"/>
      <c r="Y2325"/>
      <c r="AD2325"/>
      <c r="AF2325"/>
    </row>
    <row r="2326" spans="1:37">
      <c r="B2326"/>
      <c r="C2326"/>
      <c r="G2326"/>
      <c r="H2326"/>
      <c r="I2326"/>
      <c r="J2326"/>
      <c r="K2326"/>
      <c r="L2326"/>
      <c r="P2326"/>
      <c r="R2326"/>
      <c r="W2326"/>
      <c r="Y2326"/>
      <c r="AD2326"/>
      <c r="AF2326"/>
    </row>
    <row r="2327" spans="1:37">
      <c r="B2327"/>
      <c r="C2327"/>
      <c r="G2327"/>
      <c r="H2327"/>
      <c r="I2327"/>
      <c r="J2327"/>
      <c r="K2327"/>
      <c r="L2327"/>
      <c r="P2327"/>
      <c r="R2327"/>
      <c r="W2327"/>
      <c r="Y2327"/>
      <c r="AD2327"/>
      <c r="AF2327"/>
    </row>
    <row r="2328" spans="1:37">
      <c r="B2328"/>
      <c r="C2328"/>
      <c r="G2328"/>
      <c r="H2328"/>
      <c r="I2328"/>
      <c r="J2328"/>
      <c r="K2328"/>
      <c r="L2328"/>
      <c r="P2328"/>
      <c r="R2328"/>
      <c r="W2328"/>
      <c r="Y2328"/>
      <c r="AD2328"/>
      <c r="AF2328"/>
    </row>
    <row r="2329" spans="1:37">
      <c r="B2329"/>
      <c r="C2329"/>
      <c r="G2329"/>
      <c r="H2329"/>
      <c r="I2329"/>
      <c r="J2329"/>
      <c r="K2329"/>
      <c r="L2329"/>
      <c r="P2329"/>
      <c r="R2329"/>
      <c r="W2329"/>
      <c r="Y2329"/>
      <c r="AD2329"/>
      <c r="AF2329"/>
    </row>
    <row r="2330" spans="1:37">
      <c r="B2330"/>
      <c r="C2330"/>
      <c r="G2330"/>
      <c r="H2330"/>
      <c r="I2330"/>
      <c r="J2330"/>
      <c r="K2330"/>
      <c r="L2330"/>
      <c r="P2330"/>
      <c r="R2330"/>
      <c r="W2330"/>
      <c r="Y2330"/>
      <c r="AD2330"/>
      <c r="AF2330"/>
    </row>
    <row r="2331" spans="1:37">
      <c r="B2331"/>
      <c r="C2331"/>
      <c r="G2331"/>
      <c r="H2331"/>
      <c r="I2331"/>
      <c r="J2331"/>
      <c r="K2331"/>
      <c r="L2331"/>
      <c r="P2331"/>
      <c r="R2331"/>
      <c r="W2331"/>
      <c r="Y2331"/>
      <c r="AD2331"/>
      <c r="AF2331"/>
    </row>
    <row r="2332" spans="1:37">
      <c r="B2332"/>
      <c r="C2332"/>
      <c r="G2332"/>
      <c r="H2332"/>
      <c r="I2332"/>
      <c r="J2332"/>
      <c r="K2332"/>
      <c r="L2332"/>
      <c r="P2332"/>
      <c r="R2332"/>
      <c r="W2332"/>
      <c r="Y2332"/>
      <c r="AD2332"/>
      <c r="AF2332"/>
    </row>
    <row r="2333" spans="1:37">
      <c r="B2333"/>
      <c r="C2333"/>
      <c r="G2333"/>
      <c r="H2333"/>
      <c r="I2333"/>
      <c r="J2333"/>
      <c r="K2333"/>
      <c r="L2333"/>
      <c r="P2333"/>
      <c r="R2333"/>
      <c r="W2333"/>
      <c r="Y2333"/>
      <c r="AD2333"/>
      <c r="AF2333"/>
    </row>
    <row r="2334" spans="1:37">
      <c r="B2334"/>
      <c r="C2334"/>
      <c r="G2334"/>
      <c r="H2334"/>
      <c r="I2334"/>
      <c r="J2334"/>
      <c r="K2334"/>
      <c r="L2334"/>
      <c r="P2334"/>
      <c r="R2334"/>
      <c r="W2334"/>
      <c r="Y2334"/>
      <c r="AD2334"/>
      <c r="AF2334"/>
    </row>
    <row r="2335" spans="1:37">
      <c r="B2335"/>
      <c r="C2335"/>
      <c r="G2335"/>
      <c r="H2335"/>
      <c r="I2335"/>
      <c r="J2335"/>
      <c r="K2335"/>
      <c r="L2335"/>
      <c r="P2335"/>
      <c r="R2335"/>
      <c r="W2335"/>
      <c r="Y2335"/>
      <c r="AD2335"/>
      <c r="AF2335"/>
    </row>
    <row r="2336" spans="1:37">
      <c r="B2336"/>
      <c r="C2336"/>
      <c r="G2336"/>
      <c r="H2336"/>
      <c r="I2336"/>
      <c r="J2336"/>
      <c r="K2336"/>
      <c r="L2336"/>
      <c r="P2336"/>
      <c r="R2336"/>
      <c r="W2336"/>
      <c r="Y2336"/>
      <c r="AD2336"/>
      <c r="AF2336"/>
    </row>
    <row r="2337" spans="1:37">
      <c r="B2337"/>
      <c r="C2337"/>
      <c r="G2337"/>
      <c r="H2337"/>
      <c r="I2337"/>
      <c r="J2337"/>
      <c r="K2337"/>
      <c r="L2337"/>
      <c r="P2337"/>
      <c r="R2337"/>
      <c r="W2337"/>
      <c r="Y2337"/>
      <c r="AD2337"/>
      <c r="AF2337"/>
    </row>
    <row r="2338" spans="1:37">
      <c r="B2338"/>
      <c r="C2338"/>
      <c r="G2338"/>
      <c r="H2338"/>
      <c r="I2338"/>
      <c r="J2338"/>
      <c r="K2338"/>
      <c r="L2338"/>
      <c r="P2338"/>
      <c r="R2338"/>
      <c r="W2338"/>
      <c r="Y2338"/>
      <c r="AD2338"/>
      <c r="AF2338"/>
    </row>
    <row r="2339" spans="1:37">
      <c r="B2339"/>
      <c r="C2339"/>
      <c r="G2339"/>
      <c r="H2339"/>
      <c r="I2339"/>
      <c r="J2339"/>
      <c r="K2339"/>
      <c r="L2339"/>
      <c r="P2339"/>
      <c r="R2339"/>
      <c r="W2339"/>
      <c r="Y2339"/>
      <c r="AD2339"/>
      <c r="AF2339"/>
    </row>
    <row r="2340" spans="1:37">
      <c r="B2340"/>
      <c r="C2340"/>
      <c r="G2340"/>
      <c r="H2340"/>
      <c r="I2340"/>
      <c r="J2340"/>
      <c r="K2340"/>
      <c r="L2340"/>
      <c r="P2340"/>
      <c r="R2340"/>
      <c r="W2340"/>
      <c r="Y2340"/>
      <c r="AD2340"/>
      <c r="AF2340"/>
    </row>
    <row r="2341" spans="1:37">
      <c r="B2341"/>
      <c r="C2341"/>
      <c r="G2341"/>
      <c r="H2341"/>
      <c r="I2341"/>
      <c r="J2341"/>
      <c r="K2341"/>
      <c r="L2341"/>
      <c r="P2341"/>
      <c r="R2341"/>
      <c r="W2341"/>
      <c r="Y2341"/>
      <c r="AD2341"/>
      <c r="AF2341"/>
    </row>
    <row r="2342" spans="1:37">
      <c r="B2342"/>
      <c r="C2342"/>
      <c r="G2342"/>
      <c r="H2342"/>
      <c r="I2342"/>
      <c r="J2342"/>
      <c r="K2342"/>
      <c r="L2342"/>
      <c r="P2342"/>
      <c r="R2342"/>
      <c r="W2342"/>
      <c r="Y2342"/>
      <c r="AD2342"/>
      <c r="AF2342"/>
    </row>
    <row r="2343" spans="1:37">
      <c r="B2343"/>
      <c r="C2343"/>
      <c r="G2343"/>
      <c r="H2343"/>
      <c r="I2343"/>
      <c r="J2343"/>
      <c r="K2343"/>
      <c r="L2343"/>
      <c r="P2343"/>
      <c r="R2343"/>
      <c r="W2343"/>
      <c r="Y2343"/>
      <c r="AD2343"/>
      <c r="AF2343"/>
    </row>
    <row r="2344" spans="1:37">
      <c r="B2344"/>
      <c r="C2344"/>
      <c r="G2344"/>
      <c r="H2344"/>
      <c r="I2344"/>
      <c r="J2344"/>
      <c r="K2344"/>
      <c r="L2344"/>
      <c r="P2344"/>
      <c r="R2344"/>
      <c r="W2344"/>
      <c r="Y2344"/>
      <c r="AD2344"/>
      <c r="AF2344"/>
    </row>
    <row r="2345" spans="1:37">
      <c r="B2345"/>
      <c r="C2345"/>
      <c r="G2345"/>
      <c r="H2345"/>
      <c r="I2345"/>
      <c r="J2345"/>
      <c r="K2345"/>
      <c r="L2345"/>
      <c r="P2345"/>
      <c r="R2345"/>
      <c r="W2345"/>
      <c r="Y2345"/>
      <c r="AD2345"/>
      <c r="AF2345"/>
    </row>
    <row r="2346" spans="1:37">
      <c r="B2346"/>
      <c r="C2346"/>
      <c r="G2346"/>
      <c r="H2346"/>
      <c r="I2346"/>
      <c r="J2346"/>
      <c r="K2346"/>
      <c r="L2346"/>
      <c r="P2346"/>
      <c r="R2346"/>
      <c r="W2346"/>
      <c r="Y2346"/>
      <c r="AD2346"/>
      <c r="AF2346"/>
    </row>
    <row r="2347" spans="1:37">
      <c r="B2347"/>
      <c r="C2347"/>
      <c r="G2347"/>
      <c r="H2347"/>
      <c r="I2347"/>
      <c r="J2347"/>
      <c r="K2347"/>
      <c r="L2347"/>
      <c r="P2347"/>
      <c r="R2347"/>
      <c r="W2347"/>
      <c r="Y2347"/>
      <c r="AD2347"/>
      <c r="AF2347"/>
    </row>
    <row r="2348" spans="1:37">
      <c r="B2348"/>
      <c r="C2348"/>
      <c r="G2348"/>
      <c r="H2348"/>
      <c r="I2348"/>
      <c r="J2348"/>
      <c r="K2348"/>
      <c r="L2348"/>
      <c r="P2348"/>
      <c r="R2348"/>
      <c r="W2348"/>
      <c r="Y2348"/>
      <c r="AD2348"/>
      <c r="AF2348"/>
    </row>
    <row r="2349" spans="1:37">
      <c r="B2349"/>
      <c r="C2349"/>
      <c r="G2349"/>
      <c r="H2349"/>
      <c r="I2349"/>
      <c r="J2349"/>
      <c r="K2349"/>
      <c r="L2349"/>
      <c r="P2349"/>
      <c r="R2349"/>
      <c r="W2349"/>
      <c r="Y2349"/>
      <c r="AD2349"/>
      <c r="AF2349"/>
    </row>
    <row r="2350" spans="1:37">
      <c r="B2350"/>
      <c r="C2350"/>
      <c r="G2350"/>
      <c r="H2350"/>
      <c r="I2350"/>
      <c r="J2350"/>
      <c r="K2350"/>
      <c r="L2350"/>
      <c r="P2350"/>
      <c r="R2350"/>
      <c r="W2350"/>
      <c r="Y2350"/>
      <c r="AD2350"/>
      <c r="AF2350"/>
    </row>
    <row r="2351" spans="1:37">
      <c r="B2351"/>
      <c r="C2351"/>
      <c r="G2351"/>
      <c r="H2351"/>
      <c r="I2351"/>
      <c r="J2351"/>
      <c r="K2351"/>
      <c r="L2351"/>
      <c r="P2351"/>
      <c r="R2351"/>
      <c r="W2351"/>
      <c r="Y2351"/>
      <c r="AD2351"/>
      <c r="AF2351"/>
    </row>
    <row r="2352" spans="1:37">
      <c r="B2352"/>
      <c r="C2352"/>
      <c r="G2352"/>
      <c r="H2352"/>
      <c r="I2352"/>
      <c r="J2352"/>
      <c r="K2352"/>
      <c r="L2352"/>
      <c r="P2352"/>
      <c r="R2352"/>
      <c r="W2352"/>
      <c r="Y2352"/>
      <c r="AD2352"/>
      <c r="AF2352"/>
    </row>
    <row r="2353" spans="1:37">
      <c r="B2353"/>
      <c r="C2353"/>
      <c r="G2353"/>
      <c r="H2353"/>
      <c r="I2353"/>
      <c r="J2353"/>
      <c r="K2353"/>
      <c r="L2353"/>
      <c r="P2353"/>
      <c r="R2353"/>
      <c r="W2353"/>
      <c r="Y2353"/>
      <c r="AD2353"/>
      <c r="AF2353"/>
    </row>
    <row r="2354" spans="1:37">
      <c r="B2354"/>
      <c r="C2354"/>
      <c r="G2354"/>
      <c r="H2354"/>
      <c r="I2354"/>
      <c r="J2354"/>
      <c r="K2354"/>
      <c r="L2354"/>
      <c r="P2354"/>
      <c r="R2354"/>
      <c r="W2354"/>
      <c r="Y2354"/>
      <c r="AD2354"/>
      <c r="AF2354"/>
    </row>
    <row r="2355" spans="1:37">
      <c r="B2355"/>
      <c r="C2355"/>
      <c r="G2355"/>
      <c r="H2355"/>
      <c r="I2355"/>
      <c r="J2355"/>
      <c r="K2355"/>
      <c r="L2355"/>
      <c r="P2355"/>
      <c r="R2355"/>
      <c r="W2355"/>
      <c r="Y2355"/>
      <c r="AD2355"/>
      <c r="AF2355"/>
    </row>
    <row r="2356" spans="1:37">
      <c r="B2356"/>
      <c r="C2356"/>
      <c r="G2356"/>
      <c r="H2356"/>
      <c r="I2356"/>
      <c r="J2356"/>
      <c r="K2356"/>
      <c r="L2356"/>
      <c r="P2356"/>
      <c r="R2356"/>
      <c r="W2356"/>
      <c r="Y2356"/>
      <c r="AD2356"/>
      <c r="AF2356"/>
    </row>
    <row r="2357" spans="1:37">
      <c r="B2357"/>
      <c r="C2357"/>
      <c r="G2357"/>
      <c r="H2357"/>
      <c r="I2357"/>
      <c r="J2357"/>
      <c r="K2357"/>
      <c r="L2357"/>
      <c r="P2357"/>
      <c r="R2357"/>
      <c r="W2357"/>
      <c r="Y2357"/>
      <c r="AD2357"/>
      <c r="AF2357"/>
    </row>
    <row r="2358" spans="1:37">
      <c r="B2358"/>
      <c r="C2358"/>
      <c r="G2358"/>
      <c r="H2358"/>
      <c r="I2358"/>
      <c r="J2358"/>
      <c r="K2358"/>
      <c r="L2358"/>
      <c r="P2358"/>
      <c r="R2358"/>
      <c r="W2358"/>
      <c r="Y2358"/>
      <c r="AD2358"/>
      <c r="AF2358"/>
    </row>
    <row r="2359" spans="1:37">
      <c r="B2359"/>
      <c r="C2359"/>
      <c r="G2359"/>
      <c r="H2359"/>
      <c r="I2359"/>
      <c r="J2359"/>
      <c r="K2359"/>
      <c r="L2359"/>
      <c r="P2359"/>
      <c r="R2359"/>
      <c r="W2359"/>
      <c r="Y2359"/>
      <c r="AD2359"/>
      <c r="AF2359"/>
    </row>
    <row r="2360" spans="1:37">
      <c r="B2360"/>
      <c r="C2360"/>
      <c r="G2360"/>
      <c r="H2360"/>
      <c r="I2360"/>
      <c r="J2360"/>
      <c r="K2360"/>
      <c r="L2360"/>
      <c r="P2360"/>
      <c r="R2360"/>
      <c r="W2360"/>
      <c r="Y2360"/>
      <c r="AD2360"/>
      <c r="AF2360"/>
    </row>
    <row r="2361" spans="1:37">
      <c r="B2361"/>
      <c r="C2361"/>
      <c r="G2361"/>
      <c r="H2361"/>
      <c r="I2361"/>
      <c r="J2361"/>
      <c r="K2361"/>
      <c r="L2361"/>
      <c r="P2361"/>
      <c r="R2361"/>
      <c r="W2361"/>
      <c r="Y2361"/>
      <c r="AD2361"/>
      <c r="AF2361"/>
    </row>
    <row r="2362" spans="1:37">
      <c r="B2362"/>
      <c r="C2362"/>
      <c r="G2362"/>
      <c r="H2362"/>
      <c r="I2362"/>
      <c r="J2362"/>
      <c r="K2362"/>
      <c r="L2362"/>
      <c r="P2362"/>
      <c r="R2362"/>
      <c r="W2362"/>
      <c r="Y2362"/>
      <c r="AD2362"/>
      <c r="AF2362"/>
    </row>
    <row r="2363" spans="1:37">
      <c r="B2363"/>
      <c r="C2363"/>
      <c r="G2363"/>
      <c r="H2363"/>
      <c r="I2363"/>
      <c r="J2363"/>
      <c r="K2363"/>
      <c r="L2363"/>
      <c r="P2363"/>
      <c r="R2363"/>
      <c r="W2363"/>
      <c r="Y2363"/>
      <c r="AD2363"/>
      <c r="AF2363"/>
    </row>
    <row r="2364" spans="1:37">
      <c r="B2364"/>
      <c r="C2364"/>
      <c r="G2364"/>
      <c r="H2364"/>
      <c r="I2364"/>
      <c r="J2364"/>
      <c r="K2364"/>
      <c r="L2364"/>
      <c r="P2364"/>
      <c r="R2364"/>
      <c r="W2364"/>
      <c r="Y2364"/>
      <c r="AD2364"/>
      <c r="AF2364"/>
    </row>
    <row r="2365" spans="1:37">
      <c r="B2365"/>
      <c r="C2365"/>
      <c r="G2365"/>
      <c r="H2365"/>
      <c r="I2365"/>
      <c r="J2365"/>
      <c r="K2365"/>
      <c r="L2365"/>
      <c r="P2365"/>
      <c r="R2365"/>
      <c r="W2365"/>
      <c r="Y2365"/>
      <c r="AD2365"/>
      <c r="AF2365"/>
    </row>
    <row r="2366" spans="1:37">
      <c r="B2366"/>
      <c r="C2366"/>
      <c r="G2366"/>
      <c r="H2366"/>
      <c r="I2366"/>
      <c r="J2366"/>
      <c r="K2366"/>
      <c r="L2366"/>
      <c r="P2366"/>
      <c r="R2366"/>
      <c r="W2366"/>
      <c r="Y2366"/>
      <c r="AD2366"/>
      <c r="AF2366"/>
    </row>
    <row r="2367" spans="1:37">
      <c r="B2367"/>
      <c r="C2367"/>
      <c r="G2367"/>
      <c r="H2367"/>
      <c r="I2367"/>
      <c r="J2367"/>
      <c r="K2367"/>
      <c r="L2367"/>
      <c r="P2367"/>
      <c r="R2367"/>
      <c r="W2367"/>
      <c r="Y2367"/>
      <c r="AD2367"/>
      <c r="AF2367"/>
    </row>
    <row r="2368" spans="1:37">
      <c r="B2368"/>
      <c r="C2368"/>
      <c r="G2368"/>
      <c r="H2368"/>
      <c r="I2368"/>
      <c r="J2368"/>
      <c r="K2368"/>
      <c r="L2368"/>
      <c r="P2368"/>
      <c r="R2368"/>
      <c r="W2368"/>
      <c r="Y2368"/>
      <c r="AD2368"/>
      <c r="AF2368"/>
    </row>
    <row r="2369" spans="1:37">
      <c r="B2369"/>
      <c r="C2369"/>
      <c r="G2369"/>
      <c r="H2369"/>
      <c r="I2369"/>
      <c r="J2369"/>
      <c r="K2369"/>
      <c r="L2369"/>
      <c r="P2369"/>
      <c r="R2369"/>
      <c r="W2369"/>
      <c r="Y2369"/>
      <c r="AD2369"/>
      <c r="AF2369"/>
    </row>
    <row r="2370" spans="1:37">
      <c r="B2370"/>
      <c r="C2370"/>
      <c r="G2370"/>
      <c r="H2370"/>
      <c r="I2370"/>
      <c r="J2370"/>
      <c r="K2370"/>
      <c r="L2370"/>
      <c r="P2370"/>
      <c r="R2370"/>
      <c r="W2370"/>
      <c r="Y2370"/>
      <c r="AD2370"/>
      <c r="AF2370"/>
    </row>
    <row r="2371" spans="1:37">
      <c r="B2371"/>
      <c r="C2371"/>
      <c r="G2371"/>
      <c r="H2371"/>
      <c r="I2371"/>
      <c r="J2371"/>
      <c r="K2371"/>
      <c r="L2371"/>
      <c r="P2371"/>
      <c r="R2371"/>
      <c r="W2371"/>
      <c r="Y2371"/>
      <c r="AD2371"/>
      <c r="AF2371"/>
    </row>
    <row r="2372" spans="1:37">
      <c r="B2372"/>
      <c r="C2372"/>
      <c r="G2372"/>
      <c r="H2372"/>
      <c r="I2372"/>
      <c r="J2372"/>
      <c r="K2372"/>
      <c r="L2372"/>
      <c r="P2372"/>
      <c r="R2372"/>
      <c r="W2372"/>
      <c r="Y2372"/>
      <c r="AD2372"/>
      <c r="AF2372"/>
    </row>
    <row r="2373" spans="1:37">
      <c r="B2373"/>
      <c r="C2373"/>
      <c r="G2373"/>
      <c r="H2373"/>
      <c r="I2373"/>
      <c r="J2373"/>
      <c r="K2373"/>
      <c r="L2373"/>
      <c r="P2373"/>
      <c r="R2373"/>
      <c r="W2373"/>
      <c r="Y2373"/>
      <c r="AD2373"/>
      <c r="AF2373"/>
    </row>
    <row r="2374" spans="1:37">
      <c r="B2374"/>
      <c r="C2374"/>
      <c r="G2374"/>
      <c r="H2374"/>
      <c r="I2374"/>
      <c r="J2374"/>
      <c r="K2374"/>
      <c r="L2374"/>
      <c r="P2374"/>
      <c r="R2374"/>
      <c r="W2374"/>
      <c r="Y2374"/>
      <c r="AD2374"/>
      <c r="AF2374"/>
    </row>
    <row r="2375" spans="1:37">
      <c r="B2375"/>
      <c r="C2375"/>
      <c r="G2375"/>
      <c r="H2375"/>
      <c r="I2375"/>
      <c r="J2375"/>
      <c r="K2375"/>
      <c r="L2375"/>
      <c r="P2375"/>
      <c r="R2375"/>
      <c r="W2375"/>
      <c r="Y2375"/>
      <c r="AD2375"/>
      <c r="AF2375"/>
    </row>
    <row r="2376" spans="1:37">
      <c r="B2376"/>
      <c r="C2376"/>
      <c r="G2376"/>
      <c r="H2376"/>
      <c r="I2376"/>
      <c r="J2376"/>
      <c r="K2376"/>
      <c r="L2376"/>
      <c r="P2376"/>
      <c r="R2376"/>
      <c r="W2376"/>
      <c r="Y2376"/>
      <c r="AD2376"/>
      <c r="AF2376"/>
    </row>
    <row r="2377" spans="1:37">
      <c r="B2377"/>
      <c r="C2377"/>
      <c r="G2377"/>
      <c r="H2377"/>
      <c r="I2377"/>
      <c r="J2377"/>
      <c r="K2377"/>
      <c r="L2377"/>
      <c r="P2377"/>
      <c r="R2377"/>
      <c r="W2377"/>
      <c r="Y2377"/>
      <c r="AD2377"/>
      <c r="AF2377"/>
    </row>
    <row r="2378" spans="1:37">
      <c r="B2378"/>
      <c r="C2378"/>
      <c r="G2378"/>
      <c r="H2378"/>
      <c r="I2378"/>
      <c r="J2378"/>
      <c r="K2378"/>
      <c r="L2378"/>
      <c r="P2378"/>
      <c r="R2378"/>
      <c r="W2378"/>
      <c r="Y2378"/>
      <c r="AD2378"/>
      <c r="AF2378"/>
    </row>
    <row r="2379" spans="1:37">
      <c r="B2379"/>
      <c r="C2379"/>
      <c r="G2379"/>
      <c r="H2379"/>
      <c r="I2379"/>
      <c r="J2379"/>
      <c r="K2379"/>
      <c r="L2379"/>
      <c r="P2379"/>
      <c r="R2379"/>
      <c r="W2379"/>
      <c r="Y2379"/>
      <c r="AD2379"/>
      <c r="AF2379"/>
    </row>
    <row r="2380" spans="1:37">
      <c r="B2380"/>
      <c r="C2380"/>
      <c r="G2380"/>
      <c r="H2380"/>
      <c r="I2380"/>
      <c r="J2380"/>
      <c r="K2380"/>
      <c r="L2380"/>
      <c r="P2380"/>
      <c r="R2380"/>
      <c r="W2380"/>
      <c r="Y2380"/>
      <c r="AD2380"/>
      <c r="AF2380"/>
    </row>
    <row r="2381" spans="1:37">
      <c r="B2381"/>
      <c r="C2381"/>
      <c r="G2381"/>
      <c r="H2381"/>
      <c r="I2381"/>
      <c r="J2381"/>
      <c r="K2381"/>
      <c r="L2381"/>
      <c r="P2381"/>
      <c r="R2381"/>
      <c r="W2381"/>
      <c r="Y2381"/>
      <c r="AD2381"/>
      <c r="AF2381"/>
    </row>
    <row r="2382" spans="1:37">
      <c r="B2382"/>
      <c r="C2382"/>
      <c r="G2382"/>
      <c r="H2382"/>
      <c r="I2382"/>
      <c r="J2382"/>
      <c r="K2382"/>
      <c r="L2382"/>
      <c r="P2382"/>
      <c r="R2382"/>
      <c r="W2382"/>
      <c r="Y2382"/>
      <c r="AD2382"/>
      <c r="AF2382"/>
    </row>
    <row r="2383" spans="1:37">
      <c r="B2383"/>
      <c r="C2383"/>
      <c r="G2383"/>
      <c r="H2383"/>
      <c r="I2383"/>
      <c r="J2383"/>
      <c r="K2383"/>
      <c r="L2383"/>
      <c r="P2383"/>
      <c r="R2383"/>
      <c r="W2383"/>
      <c r="Y2383"/>
      <c r="AD2383"/>
      <c r="AF2383"/>
    </row>
    <row r="2384" spans="1:37">
      <c r="B2384"/>
      <c r="C2384"/>
      <c r="G2384"/>
      <c r="H2384"/>
      <c r="I2384"/>
      <c r="J2384"/>
      <c r="K2384"/>
      <c r="L2384"/>
      <c r="P2384"/>
      <c r="R2384"/>
      <c r="W2384"/>
      <c r="Y2384"/>
      <c r="AD2384"/>
      <c r="AF2384"/>
    </row>
    <row r="2385" spans="1:37">
      <c r="B2385"/>
      <c r="C2385"/>
      <c r="G2385"/>
      <c r="H2385"/>
      <c r="I2385"/>
      <c r="J2385"/>
      <c r="K2385"/>
      <c r="L2385"/>
      <c r="P2385"/>
      <c r="R2385"/>
      <c r="W2385"/>
      <c r="Y2385"/>
      <c r="AD2385"/>
      <c r="AF2385"/>
    </row>
    <row r="2386" spans="1:37">
      <c r="B2386"/>
      <c r="C2386"/>
      <c r="G2386"/>
      <c r="H2386"/>
      <c r="I2386"/>
      <c r="J2386"/>
      <c r="K2386"/>
      <c r="L2386"/>
      <c r="P2386"/>
      <c r="R2386"/>
      <c r="W2386"/>
      <c r="Y2386"/>
      <c r="AD2386"/>
      <c r="AF2386"/>
    </row>
    <row r="2387" spans="1:37">
      <c r="B2387"/>
      <c r="C2387"/>
      <c r="G2387"/>
      <c r="H2387"/>
      <c r="I2387"/>
      <c r="J2387"/>
      <c r="K2387"/>
      <c r="L2387"/>
      <c r="P2387"/>
      <c r="R2387"/>
      <c r="W2387"/>
      <c r="Y2387"/>
      <c r="AD2387"/>
      <c r="AF2387"/>
    </row>
    <row r="2388" spans="1:37">
      <c r="B2388"/>
      <c r="C2388"/>
      <c r="G2388"/>
      <c r="H2388"/>
      <c r="I2388"/>
      <c r="J2388"/>
      <c r="K2388"/>
      <c r="L2388"/>
      <c r="P2388"/>
      <c r="R2388"/>
      <c r="W2388"/>
      <c r="Y2388"/>
      <c r="AD2388"/>
      <c r="AF2388"/>
    </row>
    <row r="2389" spans="1:37">
      <c r="B2389"/>
      <c r="C2389"/>
      <c r="G2389"/>
      <c r="H2389"/>
      <c r="I2389"/>
      <c r="J2389"/>
      <c r="K2389"/>
      <c r="L2389"/>
      <c r="P2389"/>
      <c r="R2389"/>
      <c r="W2389"/>
      <c r="Y2389"/>
      <c r="AD2389"/>
      <c r="AF2389"/>
    </row>
    <row r="2390" spans="1:37">
      <c r="B2390"/>
      <c r="C2390"/>
      <c r="G2390"/>
      <c r="H2390"/>
      <c r="I2390"/>
      <c r="J2390"/>
      <c r="K2390"/>
      <c r="L2390"/>
      <c r="P2390"/>
      <c r="R2390"/>
      <c r="W2390"/>
      <c r="Y2390"/>
      <c r="AD2390"/>
      <c r="AF2390"/>
    </row>
    <row r="2391" spans="1:37">
      <c r="B2391"/>
      <c r="C2391"/>
      <c r="G2391"/>
      <c r="H2391"/>
      <c r="I2391"/>
      <c r="J2391"/>
      <c r="K2391"/>
      <c r="L2391"/>
      <c r="P2391"/>
      <c r="R2391"/>
      <c r="W2391"/>
      <c r="Y2391"/>
      <c r="AD2391"/>
      <c r="AF2391"/>
    </row>
    <row r="2392" spans="1:37">
      <c r="B2392"/>
      <c r="C2392"/>
      <c r="G2392"/>
      <c r="H2392"/>
      <c r="I2392"/>
      <c r="J2392"/>
      <c r="K2392"/>
      <c r="L2392"/>
      <c r="P2392"/>
      <c r="R2392"/>
      <c r="W2392"/>
      <c r="Y2392"/>
      <c r="AD2392"/>
      <c r="AF2392"/>
    </row>
    <row r="2393" spans="1:37">
      <c r="B2393"/>
      <c r="C2393"/>
      <c r="G2393"/>
      <c r="H2393"/>
      <c r="I2393"/>
      <c r="J2393"/>
      <c r="K2393"/>
      <c r="L2393"/>
      <c r="P2393"/>
      <c r="R2393"/>
      <c r="W2393"/>
      <c r="Y2393"/>
      <c r="AD2393"/>
      <c r="AF2393"/>
    </row>
    <row r="2394" spans="1:37">
      <c r="B2394"/>
      <c r="C2394"/>
      <c r="G2394"/>
      <c r="H2394"/>
      <c r="I2394"/>
      <c r="J2394"/>
      <c r="K2394"/>
      <c r="L2394"/>
      <c r="P2394"/>
      <c r="R2394"/>
      <c r="W2394"/>
      <c r="Y2394"/>
      <c r="AD2394"/>
      <c r="AF2394"/>
    </row>
    <row r="2395" spans="1:37">
      <c r="B2395"/>
      <c r="C2395"/>
      <c r="G2395"/>
      <c r="H2395"/>
      <c r="I2395"/>
      <c r="J2395"/>
      <c r="K2395"/>
      <c r="L2395"/>
      <c r="P2395"/>
      <c r="R2395"/>
      <c r="W2395"/>
      <c r="Y2395"/>
      <c r="AD2395"/>
      <c r="AF2395"/>
    </row>
    <row r="2396" spans="1:37">
      <c r="B2396"/>
      <c r="C2396"/>
      <c r="G2396"/>
      <c r="H2396"/>
      <c r="I2396"/>
      <c r="J2396"/>
      <c r="K2396"/>
      <c r="L2396"/>
      <c r="P2396"/>
      <c r="R2396"/>
      <c r="W2396"/>
      <c r="Y2396"/>
      <c r="AD2396"/>
      <c r="AF2396"/>
    </row>
    <row r="2397" spans="1:37">
      <c r="B2397"/>
      <c r="C2397"/>
      <c r="G2397"/>
      <c r="H2397"/>
      <c r="I2397"/>
      <c r="J2397"/>
      <c r="K2397"/>
      <c r="L2397"/>
      <c r="P2397"/>
      <c r="R2397"/>
      <c r="W2397"/>
      <c r="Y2397"/>
      <c r="AD2397"/>
      <c r="AF2397"/>
    </row>
    <row r="2398" spans="1:37">
      <c r="B2398"/>
      <c r="C2398"/>
      <c r="G2398"/>
      <c r="H2398"/>
      <c r="I2398"/>
      <c r="J2398"/>
      <c r="K2398"/>
      <c r="L2398"/>
      <c r="P2398"/>
      <c r="R2398"/>
      <c r="W2398"/>
      <c r="Y2398"/>
      <c r="AD2398"/>
      <c r="AF2398"/>
    </row>
    <row r="2399" spans="1:37">
      <c r="B2399"/>
      <c r="C2399"/>
      <c r="G2399"/>
      <c r="H2399"/>
      <c r="I2399"/>
      <c r="J2399"/>
      <c r="K2399"/>
      <c r="L2399"/>
      <c r="P2399"/>
      <c r="R2399"/>
      <c r="W2399"/>
      <c r="Y2399"/>
      <c r="AD2399"/>
      <c r="AF2399"/>
    </row>
    <row r="2400" spans="1:37">
      <c r="B2400"/>
      <c r="C2400"/>
      <c r="G2400"/>
      <c r="H2400"/>
      <c r="I2400"/>
      <c r="J2400"/>
      <c r="K2400"/>
      <c r="L2400"/>
      <c r="P2400"/>
      <c r="R2400"/>
      <c r="W2400"/>
      <c r="Y2400"/>
      <c r="AD2400"/>
      <c r="AF2400"/>
    </row>
    <row r="2401" spans="1:37">
      <c r="B2401"/>
      <c r="C2401"/>
      <c r="G2401"/>
      <c r="H2401"/>
      <c r="I2401"/>
      <c r="J2401"/>
      <c r="K2401"/>
      <c r="L2401"/>
      <c r="P2401"/>
      <c r="R2401"/>
      <c r="W2401"/>
      <c r="Y2401"/>
      <c r="AD2401"/>
      <c r="AF2401"/>
    </row>
    <row r="2402" spans="1:37">
      <c r="B2402"/>
      <c r="C2402"/>
      <c r="G2402"/>
      <c r="H2402"/>
      <c r="I2402"/>
      <c r="J2402"/>
      <c r="K2402"/>
      <c r="L2402"/>
      <c r="P2402"/>
      <c r="R2402"/>
      <c r="W2402"/>
      <c r="Y2402"/>
      <c r="AD2402"/>
      <c r="AF2402"/>
    </row>
    <row r="2403" spans="1:37">
      <c r="B2403"/>
      <c r="C2403"/>
      <c r="G2403"/>
      <c r="H2403"/>
      <c r="I2403"/>
      <c r="J2403"/>
      <c r="K2403"/>
      <c r="L2403"/>
      <c r="P2403"/>
      <c r="R2403"/>
      <c r="W2403"/>
      <c r="Y2403"/>
      <c r="AD2403"/>
      <c r="AF2403"/>
    </row>
    <row r="2404" spans="1:37">
      <c r="B2404"/>
      <c r="C2404"/>
      <c r="G2404"/>
      <c r="H2404"/>
      <c r="I2404"/>
      <c r="J2404"/>
      <c r="K2404"/>
      <c r="L2404"/>
      <c r="P2404"/>
      <c r="R2404"/>
      <c r="W2404"/>
      <c r="Y2404"/>
      <c r="AD2404"/>
      <c r="AF2404"/>
    </row>
    <row r="2405" spans="1:37">
      <c r="B2405"/>
      <c r="C2405"/>
      <c r="G2405"/>
      <c r="H2405"/>
      <c r="I2405"/>
      <c r="J2405"/>
      <c r="K2405"/>
      <c r="L2405"/>
      <c r="P2405"/>
      <c r="R2405"/>
      <c r="W2405"/>
      <c r="Y2405"/>
      <c r="AD2405"/>
      <c r="AF2405"/>
    </row>
    <row r="2406" spans="1:37">
      <c r="B2406"/>
      <c r="C2406"/>
      <c r="G2406"/>
      <c r="H2406"/>
      <c r="I2406"/>
      <c r="J2406"/>
      <c r="K2406"/>
      <c r="L2406"/>
      <c r="P2406"/>
      <c r="R2406"/>
      <c r="W2406"/>
      <c r="Y2406"/>
      <c r="AD2406"/>
      <c r="AF2406"/>
    </row>
    <row r="2407" spans="1:37">
      <c r="B2407"/>
      <c r="C2407"/>
      <c r="G2407"/>
      <c r="H2407"/>
      <c r="I2407"/>
      <c r="J2407"/>
      <c r="K2407"/>
      <c r="L2407"/>
      <c r="P2407"/>
      <c r="R2407"/>
      <c r="W2407"/>
      <c r="Y2407"/>
      <c r="AD2407"/>
      <c r="AF2407"/>
    </row>
    <row r="2408" spans="1:37">
      <c r="B2408"/>
      <c r="C2408"/>
      <c r="G2408"/>
      <c r="H2408"/>
      <c r="I2408"/>
      <c r="J2408"/>
      <c r="K2408"/>
      <c r="L2408"/>
      <c r="P2408"/>
      <c r="R2408"/>
      <c r="W2408"/>
      <c r="Y2408"/>
      <c r="AD2408"/>
      <c r="AF2408"/>
    </row>
    <row r="2409" spans="1:37">
      <c r="B2409"/>
      <c r="C2409"/>
      <c r="G2409"/>
      <c r="H2409"/>
      <c r="I2409"/>
      <c r="J2409"/>
      <c r="K2409"/>
      <c r="L2409"/>
      <c r="P2409"/>
      <c r="R2409"/>
      <c r="W2409"/>
      <c r="Y2409"/>
      <c r="AD2409"/>
      <c r="AF2409"/>
    </row>
    <row r="2410" spans="1:37">
      <c r="B2410"/>
      <c r="C2410"/>
      <c r="G2410"/>
      <c r="H2410"/>
      <c r="I2410"/>
      <c r="J2410"/>
      <c r="K2410"/>
      <c r="L2410"/>
      <c r="P2410"/>
      <c r="R2410"/>
      <c r="W2410"/>
      <c r="Y2410"/>
      <c r="AD2410"/>
      <c r="AF2410"/>
    </row>
    <row r="2411" spans="1:37">
      <c r="B2411"/>
      <c r="C2411"/>
      <c r="G2411"/>
      <c r="H2411"/>
      <c r="I2411"/>
      <c r="J2411"/>
      <c r="K2411"/>
      <c r="L2411"/>
      <c r="P2411"/>
      <c r="R2411"/>
      <c r="W2411"/>
      <c r="Y2411"/>
      <c r="AD2411"/>
      <c r="AF2411"/>
    </row>
    <row r="2412" spans="1:37">
      <c r="B2412"/>
      <c r="C2412"/>
      <c r="G2412"/>
      <c r="H2412"/>
      <c r="I2412"/>
      <c r="J2412"/>
      <c r="K2412"/>
      <c r="L2412"/>
      <c r="P2412"/>
      <c r="R2412"/>
      <c r="W2412"/>
      <c r="Y2412"/>
      <c r="AD2412"/>
      <c r="AF2412"/>
    </row>
    <row r="2413" spans="1:37">
      <c r="B2413"/>
      <c r="C2413"/>
      <c r="G2413"/>
      <c r="H2413"/>
      <c r="I2413"/>
      <c r="J2413"/>
      <c r="K2413"/>
      <c r="L2413"/>
      <c r="P2413"/>
      <c r="R2413"/>
      <c r="W2413"/>
      <c r="Y2413"/>
      <c r="AD2413"/>
      <c r="AF2413"/>
    </row>
    <row r="2414" spans="1:37">
      <c r="B2414"/>
      <c r="C2414"/>
      <c r="G2414"/>
      <c r="H2414"/>
      <c r="I2414"/>
      <c r="J2414"/>
      <c r="K2414"/>
      <c r="L2414"/>
      <c r="P2414"/>
      <c r="R2414"/>
      <c r="W2414"/>
      <c r="Y2414"/>
      <c r="AD2414"/>
      <c r="AF2414"/>
    </row>
    <row r="2415" spans="1:37">
      <c r="B2415"/>
      <c r="C2415"/>
      <c r="G2415"/>
      <c r="H2415"/>
      <c r="I2415"/>
      <c r="J2415"/>
      <c r="K2415"/>
      <c r="L2415"/>
      <c r="P2415"/>
      <c r="R2415"/>
      <c r="W2415"/>
      <c r="Y2415"/>
      <c r="AD2415"/>
      <c r="AF2415"/>
    </row>
    <row r="2416" spans="1:37">
      <c r="B2416"/>
      <c r="C2416"/>
      <c r="G2416"/>
      <c r="H2416"/>
      <c r="I2416"/>
      <c r="J2416"/>
      <c r="K2416"/>
      <c r="L2416"/>
      <c r="P2416"/>
      <c r="R2416"/>
      <c r="W2416"/>
      <c r="Y2416"/>
      <c r="AD2416"/>
      <c r="AF2416"/>
    </row>
    <row r="2417" spans="1:37">
      <c r="B2417"/>
      <c r="C2417"/>
      <c r="G2417"/>
      <c r="H2417"/>
      <c r="I2417"/>
      <c r="J2417"/>
      <c r="K2417"/>
      <c r="L2417"/>
      <c r="P2417"/>
      <c r="R2417"/>
      <c r="W2417"/>
      <c r="Y2417"/>
      <c r="AD2417"/>
      <c r="AF2417"/>
    </row>
    <row r="2418" spans="1:37">
      <c r="B2418"/>
      <c r="C2418"/>
      <c r="G2418"/>
      <c r="H2418"/>
      <c r="I2418"/>
      <c r="J2418"/>
      <c r="K2418"/>
      <c r="L2418"/>
      <c r="P2418"/>
      <c r="R2418"/>
      <c r="W2418"/>
      <c r="Y2418"/>
      <c r="AD2418"/>
      <c r="AF2418"/>
    </row>
    <row r="2419" spans="1:37">
      <c r="B2419"/>
      <c r="C2419"/>
      <c r="G2419"/>
      <c r="H2419"/>
      <c r="I2419"/>
      <c r="J2419"/>
      <c r="K2419"/>
      <c r="L2419"/>
      <c r="P2419"/>
      <c r="R2419"/>
      <c r="W2419"/>
      <c r="Y2419"/>
      <c r="AD2419"/>
      <c r="AF2419"/>
    </row>
    <row r="2420" spans="1:37">
      <c r="B2420"/>
      <c r="C2420"/>
      <c r="G2420"/>
      <c r="H2420"/>
      <c r="I2420"/>
      <c r="J2420"/>
      <c r="K2420"/>
      <c r="L2420"/>
      <c r="P2420"/>
      <c r="R2420"/>
      <c r="W2420"/>
      <c r="Y2420"/>
      <c r="AD2420"/>
      <c r="AF2420"/>
    </row>
    <row r="2421" spans="1:37">
      <c r="B2421"/>
      <c r="C2421"/>
      <c r="G2421"/>
      <c r="H2421"/>
      <c r="I2421"/>
      <c r="J2421"/>
      <c r="K2421"/>
      <c r="L2421"/>
      <c r="P2421"/>
      <c r="R2421"/>
      <c r="W2421"/>
      <c r="Y2421"/>
      <c r="AD2421"/>
      <c r="AF2421"/>
    </row>
    <row r="2422" spans="1:37">
      <c r="B2422"/>
      <c r="C2422"/>
      <c r="G2422"/>
      <c r="H2422"/>
      <c r="I2422"/>
      <c r="J2422"/>
      <c r="K2422"/>
      <c r="L2422"/>
      <c r="P2422"/>
      <c r="R2422"/>
      <c r="W2422"/>
      <c r="Y2422"/>
      <c r="AD2422"/>
      <c r="AF2422"/>
    </row>
    <row r="2423" spans="1:37">
      <c r="B2423"/>
      <c r="C2423"/>
      <c r="G2423"/>
      <c r="H2423"/>
      <c r="I2423"/>
      <c r="J2423"/>
      <c r="K2423"/>
      <c r="L2423"/>
      <c r="P2423"/>
      <c r="R2423"/>
      <c r="W2423"/>
      <c r="Y2423"/>
      <c r="AD2423"/>
      <c r="AF2423"/>
    </row>
    <row r="2424" spans="1:37">
      <c r="B2424"/>
      <c r="C2424"/>
      <c r="G2424"/>
      <c r="H2424"/>
      <c r="I2424"/>
      <c r="J2424"/>
      <c r="K2424"/>
      <c r="L2424"/>
      <c r="P2424"/>
      <c r="R2424"/>
      <c r="W2424"/>
      <c r="Y2424"/>
      <c r="AD2424"/>
      <c r="AF2424"/>
    </row>
    <row r="2425" spans="1:37">
      <c r="B2425"/>
      <c r="C2425"/>
      <c r="G2425"/>
      <c r="H2425"/>
      <c r="I2425"/>
      <c r="J2425"/>
      <c r="K2425"/>
      <c r="L2425"/>
      <c r="P2425"/>
      <c r="R2425"/>
      <c r="W2425"/>
      <c r="Y2425"/>
      <c r="AD2425"/>
      <c r="AF2425"/>
    </row>
    <row r="2426" spans="1:37">
      <c r="B2426"/>
      <c r="C2426"/>
      <c r="G2426"/>
      <c r="H2426"/>
      <c r="I2426"/>
      <c r="J2426"/>
      <c r="K2426"/>
      <c r="L2426"/>
      <c r="P2426"/>
      <c r="R2426"/>
      <c r="W2426"/>
      <c r="Y2426"/>
      <c r="AD2426"/>
      <c r="AF2426"/>
    </row>
    <row r="2427" spans="1:37">
      <c r="B2427"/>
      <c r="C2427"/>
      <c r="G2427"/>
      <c r="H2427"/>
      <c r="I2427"/>
      <c r="J2427"/>
      <c r="K2427"/>
      <c r="L2427"/>
      <c r="P2427"/>
      <c r="R2427"/>
      <c r="W2427"/>
      <c r="Y2427"/>
      <c r="AD2427"/>
      <c r="AF2427"/>
    </row>
    <row r="2428" spans="1:37">
      <c r="B2428"/>
      <c r="C2428"/>
      <c r="G2428"/>
      <c r="H2428"/>
      <c r="I2428"/>
      <c r="J2428"/>
      <c r="K2428"/>
      <c r="L2428"/>
      <c r="P2428"/>
      <c r="R2428"/>
      <c r="W2428"/>
      <c r="Y2428"/>
      <c r="AD2428"/>
      <c r="AF2428"/>
    </row>
    <row r="2429" spans="1:37">
      <c r="B2429"/>
      <c r="C2429"/>
      <c r="G2429"/>
      <c r="H2429"/>
      <c r="I2429"/>
      <c r="J2429"/>
      <c r="K2429"/>
      <c r="L2429"/>
      <c r="P2429"/>
      <c r="R2429"/>
      <c r="W2429"/>
      <c r="Y2429"/>
      <c r="AD2429"/>
      <c r="AF2429"/>
    </row>
    <row r="2430" spans="1:37">
      <c r="B2430"/>
      <c r="C2430"/>
      <c r="G2430"/>
      <c r="H2430"/>
      <c r="I2430"/>
      <c r="J2430"/>
      <c r="K2430"/>
      <c r="L2430"/>
      <c r="P2430"/>
      <c r="R2430"/>
      <c r="W2430"/>
      <c r="Y2430"/>
      <c r="AD2430"/>
      <c r="AF2430"/>
    </row>
    <row r="2431" spans="1:37">
      <c r="B2431"/>
      <c r="C2431"/>
      <c r="G2431"/>
      <c r="H2431"/>
      <c r="I2431"/>
      <c r="J2431"/>
      <c r="K2431"/>
      <c r="L2431"/>
      <c r="P2431"/>
      <c r="R2431"/>
      <c r="W2431"/>
      <c r="Y2431"/>
      <c r="AD2431"/>
      <c r="AF2431"/>
    </row>
    <row r="2432" spans="1:37">
      <c r="B2432"/>
      <c r="C2432"/>
      <c r="G2432"/>
      <c r="H2432"/>
      <c r="I2432"/>
      <c r="J2432"/>
      <c r="K2432"/>
      <c r="L2432"/>
      <c r="P2432"/>
      <c r="R2432"/>
      <c r="W2432"/>
      <c r="Y2432"/>
      <c r="AD2432"/>
      <c r="AF2432"/>
    </row>
    <row r="2433" spans="1:37">
      <c r="B2433"/>
      <c r="C2433"/>
      <c r="G2433"/>
      <c r="H2433"/>
      <c r="I2433"/>
      <c r="J2433"/>
      <c r="K2433"/>
      <c r="L2433"/>
      <c r="P2433"/>
      <c r="R2433"/>
      <c r="W2433"/>
      <c r="Y2433"/>
      <c r="AD2433"/>
      <c r="AF2433"/>
    </row>
    <row r="2434" spans="1:37">
      <c r="B2434"/>
      <c r="C2434"/>
      <c r="G2434"/>
      <c r="H2434"/>
      <c r="I2434"/>
      <c r="J2434"/>
      <c r="K2434"/>
      <c r="L2434"/>
      <c r="P2434"/>
      <c r="R2434"/>
      <c r="W2434"/>
      <c r="Y2434"/>
      <c r="AD2434"/>
      <c r="AF2434"/>
    </row>
    <row r="2435" spans="1:37">
      <c r="B2435"/>
      <c r="C2435"/>
      <c r="G2435"/>
      <c r="H2435"/>
      <c r="I2435"/>
      <c r="J2435"/>
      <c r="K2435"/>
      <c r="L2435"/>
      <c r="P2435"/>
      <c r="R2435"/>
      <c r="W2435"/>
      <c r="Y2435"/>
      <c r="AD2435"/>
      <c r="AF2435"/>
    </row>
    <row r="2436" spans="1:37">
      <c r="B2436"/>
      <c r="C2436"/>
      <c r="G2436"/>
      <c r="H2436"/>
      <c r="I2436"/>
      <c r="J2436"/>
      <c r="K2436"/>
      <c r="L2436"/>
      <c r="P2436"/>
      <c r="R2436"/>
      <c r="W2436"/>
      <c r="Y2436"/>
      <c r="AD2436"/>
      <c r="AF2436"/>
    </row>
    <row r="2437" spans="1:37">
      <c r="B2437"/>
      <c r="C2437"/>
      <c r="G2437"/>
      <c r="H2437"/>
      <c r="I2437"/>
      <c r="J2437"/>
      <c r="K2437"/>
      <c r="L2437"/>
      <c r="P2437"/>
      <c r="R2437"/>
      <c r="W2437"/>
      <c r="Y2437"/>
      <c r="AD2437"/>
      <c r="AF2437"/>
    </row>
    <row r="2438" spans="1:37">
      <c r="B2438"/>
      <c r="C2438"/>
      <c r="G2438"/>
      <c r="H2438"/>
      <c r="I2438"/>
      <c r="J2438"/>
      <c r="K2438"/>
      <c r="L2438"/>
      <c r="P2438"/>
      <c r="R2438"/>
      <c r="W2438"/>
      <c r="Y2438"/>
      <c r="AD2438"/>
      <c r="AF2438"/>
    </row>
    <row r="2439" spans="1:37">
      <c r="B2439"/>
      <c r="C2439"/>
      <c r="G2439"/>
      <c r="H2439"/>
      <c r="I2439"/>
      <c r="J2439"/>
      <c r="K2439"/>
      <c r="L2439"/>
      <c r="P2439"/>
      <c r="R2439"/>
      <c r="W2439"/>
      <c r="Y2439"/>
      <c r="AD2439"/>
      <c r="AF2439"/>
    </row>
    <row r="2440" spans="1:37">
      <c r="B2440"/>
      <c r="C2440"/>
      <c r="G2440"/>
      <c r="H2440"/>
      <c r="I2440"/>
      <c r="J2440"/>
      <c r="K2440"/>
      <c r="L2440"/>
      <c r="P2440"/>
      <c r="R2440"/>
      <c r="W2440"/>
      <c r="Y2440"/>
      <c r="AD2440"/>
      <c r="AF2440"/>
    </row>
    <row r="2441" spans="1:37">
      <c r="B2441"/>
      <c r="C2441"/>
      <c r="G2441"/>
      <c r="H2441"/>
      <c r="I2441"/>
      <c r="J2441"/>
      <c r="K2441"/>
      <c r="L2441"/>
      <c r="P2441"/>
      <c r="R2441"/>
      <c r="W2441"/>
      <c r="Y2441"/>
      <c r="AD2441"/>
      <c r="AF2441"/>
    </row>
    <row r="2442" spans="1:37">
      <c r="B2442"/>
      <c r="C2442"/>
      <c r="G2442"/>
      <c r="H2442"/>
      <c r="I2442"/>
      <c r="J2442"/>
      <c r="K2442"/>
      <c r="L2442"/>
      <c r="P2442"/>
      <c r="R2442"/>
      <c r="W2442"/>
      <c r="Y2442"/>
      <c r="AD2442"/>
      <c r="AF2442"/>
    </row>
    <row r="2443" spans="1:37">
      <c r="B2443"/>
      <c r="C2443"/>
      <c r="G2443"/>
      <c r="H2443"/>
      <c r="I2443"/>
      <c r="J2443"/>
      <c r="K2443"/>
      <c r="L2443"/>
      <c r="P2443"/>
      <c r="R2443"/>
      <c r="W2443"/>
      <c r="Y2443"/>
      <c r="AD2443"/>
      <c r="AF2443"/>
    </row>
    <row r="2444" spans="1:37">
      <c r="B2444"/>
      <c r="C2444"/>
      <c r="G2444"/>
      <c r="H2444"/>
      <c r="I2444"/>
      <c r="J2444"/>
      <c r="K2444"/>
      <c r="L2444"/>
      <c r="P2444"/>
      <c r="R2444"/>
      <c r="W2444"/>
      <c r="Y2444"/>
      <c r="AD2444"/>
      <c r="AF2444"/>
    </row>
    <row r="2445" spans="1:37">
      <c r="B2445"/>
      <c r="C2445"/>
      <c r="G2445"/>
      <c r="H2445"/>
      <c r="I2445"/>
      <c r="J2445"/>
      <c r="K2445"/>
      <c r="L2445"/>
      <c r="P2445"/>
      <c r="R2445"/>
      <c r="W2445"/>
      <c r="Y2445"/>
      <c r="AD2445"/>
      <c r="AF2445"/>
    </row>
    <row r="2446" spans="1:37">
      <c r="B2446"/>
      <c r="C2446"/>
      <c r="G2446"/>
      <c r="H2446"/>
      <c r="I2446"/>
      <c r="J2446"/>
      <c r="K2446"/>
      <c r="L2446"/>
      <c r="P2446"/>
      <c r="R2446"/>
      <c r="W2446"/>
      <c r="Y2446"/>
      <c r="AD2446"/>
      <c r="AF2446"/>
    </row>
    <row r="2447" spans="1:37">
      <c r="B2447"/>
      <c r="C2447"/>
      <c r="G2447"/>
      <c r="H2447"/>
      <c r="I2447"/>
      <c r="J2447"/>
      <c r="K2447"/>
      <c r="L2447"/>
      <c r="P2447"/>
      <c r="R2447"/>
      <c r="W2447"/>
      <c r="Y2447"/>
      <c r="AD2447"/>
      <c r="AF2447"/>
    </row>
    <row r="2448" spans="1:37">
      <c r="B2448"/>
      <c r="C2448"/>
      <c r="G2448"/>
      <c r="H2448"/>
      <c r="I2448"/>
      <c r="J2448"/>
      <c r="K2448"/>
      <c r="L2448"/>
      <c r="P2448"/>
      <c r="R2448"/>
      <c r="W2448"/>
      <c r="Y2448"/>
      <c r="AD2448"/>
      <c r="AF2448"/>
    </row>
    <row r="2449" spans="1:37">
      <c r="B2449"/>
      <c r="C2449"/>
      <c r="G2449"/>
      <c r="H2449"/>
      <c r="I2449"/>
      <c r="J2449"/>
      <c r="K2449"/>
      <c r="L2449"/>
      <c r="P2449"/>
      <c r="R2449"/>
      <c r="W2449"/>
      <c r="Y2449"/>
      <c r="AD2449"/>
      <c r="AF2449"/>
    </row>
    <row r="2450" spans="1:37">
      <c r="B2450"/>
      <c r="C2450"/>
      <c r="G2450"/>
      <c r="H2450"/>
      <c r="I2450"/>
      <c r="J2450"/>
      <c r="K2450"/>
      <c r="L2450"/>
      <c r="P2450"/>
      <c r="R2450"/>
      <c r="W2450"/>
      <c r="Y2450"/>
      <c r="AD2450"/>
      <c r="AF2450"/>
    </row>
    <row r="2451" spans="1:37">
      <c r="B2451"/>
      <c r="C2451"/>
      <c r="G2451"/>
      <c r="H2451"/>
      <c r="I2451"/>
      <c r="J2451"/>
      <c r="K2451"/>
      <c r="L2451"/>
      <c r="P2451"/>
      <c r="R2451"/>
      <c r="W2451"/>
      <c r="Y2451"/>
      <c r="AD2451"/>
      <c r="AF2451"/>
    </row>
    <row r="2452" spans="1:37">
      <c r="B2452"/>
      <c r="C2452"/>
      <c r="G2452"/>
      <c r="H2452"/>
      <c r="I2452"/>
      <c r="J2452"/>
      <c r="K2452"/>
      <c r="L2452"/>
      <c r="P2452"/>
      <c r="R2452"/>
      <c r="W2452"/>
      <c r="Y2452"/>
      <c r="AD2452"/>
      <c r="AF2452"/>
    </row>
    <row r="2453" spans="1:37">
      <c r="B2453"/>
      <c r="C2453"/>
      <c r="G2453"/>
      <c r="H2453"/>
      <c r="I2453"/>
      <c r="J2453"/>
      <c r="K2453"/>
      <c r="L2453"/>
      <c r="P2453"/>
      <c r="R2453"/>
      <c r="W2453"/>
      <c r="Y2453"/>
      <c r="AD2453"/>
      <c r="AF2453"/>
    </row>
    <row r="2454" spans="1:37">
      <c r="B2454"/>
      <c r="C2454"/>
      <c r="G2454"/>
      <c r="H2454"/>
      <c r="I2454"/>
      <c r="J2454"/>
      <c r="K2454"/>
      <c r="L2454"/>
      <c r="P2454"/>
      <c r="R2454"/>
      <c r="W2454"/>
      <c r="Y2454"/>
      <c r="AD2454"/>
      <c r="AF2454"/>
    </row>
    <row r="2455" spans="1:37">
      <c r="B2455"/>
      <c r="C2455"/>
      <c r="G2455"/>
      <c r="H2455"/>
      <c r="I2455"/>
      <c r="J2455"/>
      <c r="K2455"/>
      <c r="L2455"/>
      <c r="P2455"/>
      <c r="R2455"/>
      <c r="W2455"/>
      <c r="Y2455"/>
      <c r="AD2455"/>
      <c r="AF2455"/>
    </row>
    <row r="2456" spans="1:37">
      <c r="B2456"/>
      <c r="C2456"/>
      <c r="G2456"/>
      <c r="H2456"/>
      <c r="I2456"/>
      <c r="J2456"/>
      <c r="K2456"/>
      <c r="L2456"/>
      <c r="P2456"/>
      <c r="R2456"/>
      <c r="W2456"/>
      <c r="Y2456"/>
      <c r="AD2456"/>
      <c r="AF2456"/>
    </row>
    <row r="2457" spans="1:37">
      <c r="B2457"/>
      <c r="C2457"/>
      <c r="G2457"/>
      <c r="H2457"/>
      <c r="I2457"/>
      <c r="J2457"/>
      <c r="K2457"/>
      <c r="L2457"/>
      <c r="P2457"/>
      <c r="R2457"/>
      <c r="W2457"/>
      <c r="Y2457"/>
      <c r="AD2457"/>
      <c r="AF2457"/>
    </row>
    <row r="2458" spans="1:37">
      <c r="B2458"/>
      <c r="C2458"/>
      <c r="G2458"/>
      <c r="H2458"/>
      <c r="I2458"/>
      <c r="J2458"/>
      <c r="K2458"/>
      <c r="L2458"/>
      <c r="P2458"/>
      <c r="R2458"/>
      <c r="W2458"/>
      <c r="Y2458"/>
      <c r="AD2458"/>
      <c r="AF2458"/>
    </row>
    <row r="2459" spans="1:37">
      <c r="B2459"/>
      <c r="C2459"/>
      <c r="G2459"/>
      <c r="H2459"/>
      <c r="I2459"/>
      <c r="J2459"/>
      <c r="K2459"/>
      <c r="L2459"/>
      <c r="P2459"/>
      <c r="R2459"/>
      <c r="W2459"/>
      <c r="Y2459"/>
      <c r="AD2459"/>
      <c r="AF2459"/>
    </row>
    <row r="2460" spans="1:37">
      <c r="B2460"/>
      <c r="C2460"/>
      <c r="G2460"/>
      <c r="H2460"/>
      <c r="I2460"/>
      <c r="J2460"/>
      <c r="K2460"/>
      <c r="L2460"/>
      <c r="P2460"/>
      <c r="R2460"/>
      <c r="W2460"/>
      <c r="Y2460"/>
      <c r="AD2460"/>
      <c r="AF2460"/>
    </row>
    <row r="2461" spans="1:37">
      <c r="B2461"/>
      <c r="C2461"/>
      <c r="G2461"/>
      <c r="H2461"/>
      <c r="I2461"/>
      <c r="J2461"/>
      <c r="K2461"/>
      <c r="L2461"/>
      <c r="P2461"/>
      <c r="R2461"/>
      <c r="W2461"/>
      <c r="Y2461"/>
      <c r="AD2461"/>
      <c r="AF2461"/>
    </row>
    <row r="2462" spans="1:37">
      <c r="B2462"/>
      <c r="C2462"/>
      <c r="G2462"/>
      <c r="H2462"/>
      <c r="I2462"/>
      <c r="J2462"/>
      <c r="K2462"/>
      <c r="L2462"/>
      <c r="P2462"/>
      <c r="R2462"/>
      <c r="W2462"/>
      <c r="Y2462"/>
      <c r="AD2462"/>
      <c r="AF2462"/>
    </row>
    <row r="2463" spans="1:37">
      <c r="B2463"/>
      <c r="C2463"/>
      <c r="G2463"/>
      <c r="H2463"/>
      <c r="I2463"/>
      <c r="J2463"/>
      <c r="K2463"/>
      <c r="L2463"/>
      <c r="P2463"/>
      <c r="R2463"/>
      <c r="W2463"/>
      <c r="Y2463"/>
      <c r="AD2463"/>
      <c r="AF2463"/>
    </row>
    <row r="2464" spans="1:37">
      <c r="B2464"/>
      <c r="C2464"/>
      <c r="G2464"/>
      <c r="H2464"/>
      <c r="I2464"/>
      <c r="J2464"/>
      <c r="K2464"/>
      <c r="L2464"/>
      <c r="P2464"/>
      <c r="R2464"/>
      <c r="W2464"/>
      <c r="Y2464"/>
      <c r="AD2464"/>
      <c r="AF2464"/>
    </row>
    <row r="2465" spans="1:37">
      <c r="B2465"/>
      <c r="C2465"/>
      <c r="G2465"/>
      <c r="H2465"/>
      <c r="I2465"/>
      <c r="J2465"/>
      <c r="K2465"/>
      <c r="L2465"/>
      <c r="P2465"/>
      <c r="R2465"/>
      <c r="W2465"/>
      <c r="Y2465"/>
      <c r="AD2465"/>
      <c r="AF2465"/>
    </row>
    <row r="2466" spans="1:37">
      <c r="B2466"/>
      <c r="C2466"/>
      <c r="G2466"/>
      <c r="H2466"/>
      <c r="I2466"/>
      <c r="J2466"/>
      <c r="K2466"/>
      <c r="L2466"/>
      <c r="P2466"/>
      <c r="R2466"/>
      <c r="W2466"/>
      <c r="Y2466"/>
      <c r="AD2466"/>
      <c r="AF2466"/>
    </row>
    <row r="2467" spans="1:37">
      <c r="B2467"/>
      <c r="C2467"/>
      <c r="G2467"/>
      <c r="H2467"/>
      <c r="I2467"/>
      <c r="J2467"/>
      <c r="K2467"/>
      <c r="L2467"/>
      <c r="P2467"/>
      <c r="R2467"/>
      <c r="W2467"/>
      <c r="Y2467"/>
      <c r="AD2467"/>
      <c r="AF2467"/>
    </row>
    <row r="2468" spans="1:37">
      <c r="B2468"/>
      <c r="C2468"/>
      <c r="G2468"/>
      <c r="H2468"/>
      <c r="I2468"/>
      <c r="J2468"/>
      <c r="K2468"/>
      <c r="L2468"/>
      <c r="P2468"/>
      <c r="R2468"/>
      <c r="W2468"/>
      <c r="Y2468"/>
      <c r="AD2468"/>
      <c r="AF2468"/>
    </row>
    <row r="2469" spans="1:37">
      <c r="B2469"/>
      <c r="C2469"/>
      <c r="G2469"/>
      <c r="H2469"/>
      <c r="I2469"/>
      <c r="J2469"/>
      <c r="K2469"/>
      <c r="L2469"/>
      <c r="P2469"/>
      <c r="R2469"/>
      <c r="W2469"/>
      <c r="Y2469"/>
      <c r="AD2469"/>
      <c r="AF2469"/>
    </row>
    <row r="2470" spans="1:37">
      <c r="B2470"/>
      <c r="C2470"/>
      <c r="G2470"/>
      <c r="H2470"/>
      <c r="I2470"/>
      <c r="J2470"/>
      <c r="K2470"/>
      <c r="L2470"/>
      <c r="P2470"/>
      <c r="R2470"/>
      <c r="W2470"/>
      <c r="Y2470"/>
      <c r="AD2470"/>
      <c r="AF2470"/>
    </row>
    <row r="2471" spans="1:37">
      <c r="B2471"/>
      <c r="C2471"/>
      <c r="G2471"/>
      <c r="H2471"/>
      <c r="I2471"/>
      <c r="J2471"/>
      <c r="K2471"/>
      <c r="L2471"/>
      <c r="P2471"/>
      <c r="R2471"/>
      <c r="W2471"/>
      <c r="Y2471"/>
      <c r="AD2471"/>
      <c r="AF2471"/>
    </row>
    <row r="2472" spans="1:37">
      <c r="B2472"/>
      <c r="C2472"/>
      <c r="G2472"/>
      <c r="H2472"/>
      <c r="I2472"/>
      <c r="J2472"/>
      <c r="K2472"/>
      <c r="L2472"/>
      <c r="P2472"/>
      <c r="R2472"/>
      <c r="W2472"/>
      <c r="Y2472"/>
      <c r="AD2472"/>
      <c r="AF2472"/>
    </row>
    <row r="2473" spans="1:37">
      <c r="B2473"/>
      <c r="C2473"/>
      <c r="G2473"/>
      <c r="H2473"/>
      <c r="I2473"/>
      <c r="J2473"/>
      <c r="K2473"/>
      <c r="L2473"/>
      <c r="P2473"/>
      <c r="R2473"/>
      <c r="W2473"/>
      <c r="Y2473"/>
      <c r="AD2473"/>
      <c r="AF2473"/>
    </row>
    <row r="2474" spans="1:37">
      <c r="B2474"/>
      <c r="C2474"/>
      <c r="G2474"/>
      <c r="H2474"/>
      <c r="I2474"/>
      <c r="J2474"/>
      <c r="K2474"/>
      <c r="L2474"/>
      <c r="P2474"/>
      <c r="R2474"/>
      <c r="W2474"/>
      <c r="Y2474"/>
      <c r="AD2474"/>
      <c r="AF2474"/>
    </row>
    <row r="2475" spans="1:37">
      <c r="B2475"/>
      <c r="C2475"/>
      <c r="G2475"/>
      <c r="H2475"/>
      <c r="I2475"/>
      <c r="J2475"/>
      <c r="K2475"/>
      <c r="L2475"/>
      <c r="P2475"/>
      <c r="R2475"/>
      <c r="W2475"/>
      <c r="Y2475"/>
      <c r="AD2475"/>
      <c r="AF2475"/>
    </row>
    <row r="2476" spans="1:37">
      <c r="B2476"/>
      <c r="C2476"/>
      <c r="G2476"/>
      <c r="H2476"/>
      <c r="I2476"/>
      <c r="J2476"/>
      <c r="K2476"/>
      <c r="L2476"/>
      <c r="P2476"/>
      <c r="R2476"/>
      <c r="W2476"/>
      <c r="Y2476"/>
      <c r="AD2476"/>
      <c r="AF2476"/>
    </row>
    <row r="2477" spans="1:37">
      <c r="B2477"/>
      <c r="C2477"/>
      <c r="G2477"/>
      <c r="H2477"/>
      <c r="I2477"/>
      <c r="J2477"/>
      <c r="K2477"/>
      <c r="L2477"/>
      <c r="P2477"/>
      <c r="R2477"/>
      <c r="W2477"/>
      <c r="Y2477"/>
      <c r="AD2477"/>
      <c r="AF2477"/>
    </row>
    <row r="2478" spans="1:37">
      <c r="B2478"/>
      <c r="C2478"/>
      <c r="G2478"/>
      <c r="H2478"/>
      <c r="I2478"/>
      <c r="J2478"/>
      <c r="K2478"/>
      <c r="L2478"/>
      <c r="P2478"/>
      <c r="R2478"/>
      <c r="W2478"/>
      <c r="Y2478"/>
      <c r="AD2478"/>
      <c r="AF2478"/>
    </row>
    <row r="2479" spans="1:37">
      <c r="B2479"/>
      <c r="C2479"/>
      <c r="G2479"/>
      <c r="H2479"/>
      <c r="I2479"/>
      <c r="J2479"/>
      <c r="K2479"/>
      <c r="L2479"/>
      <c r="P2479"/>
      <c r="R2479"/>
      <c r="W2479"/>
      <c r="Y2479"/>
      <c r="AD2479"/>
      <c r="AF2479"/>
    </row>
    <row r="2480" spans="1:37">
      <c r="B2480"/>
      <c r="C2480"/>
      <c r="G2480"/>
      <c r="H2480"/>
      <c r="I2480"/>
      <c r="J2480"/>
      <c r="K2480"/>
      <c r="L2480"/>
      <c r="P2480"/>
      <c r="R2480"/>
      <c r="W2480"/>
      <c r="Y2480"/>
      <c r="AD2480"/>
      <c r="AF2480"/>
    </row>
    <row r="2481" spans="1:37">
      <c r="B2481"/>
      <c r="C2481"/>
      <c r="G2481"/>
      <c r="H2481"/>
      <c r="I2481"/>
      <c r="J2481"/>
      <c r="K2481"/>
      <c r="L2481"/>
      <c r="P2481"/>
      <c r="R2481"/>
      <c r="W2481"/>
      <c r="Y2481"/>
      <c r="AD2481"/>
      <c r="AF2481"/>
    </row>
    <row r="2482" spans="1:37">
      <c r="B2482"/>
      <c r="C2482"/>
      <c r="G2482"/>
      <c r="H2482"/>
      <c r="I2482"/>
      <c r="J2482"/>
      <c r="K2482"/>
      <c r="L2482"/>
      <c r="P2482"/>
      <c r="R2482"/>
      <c r="W2482"/>
      <c r="Y2482"/>
      <c r="AD2482"/>
      <c r="AF2482"/>
    </row>
    <row r="2483" spans="1:37">
      <c r="B2483"/>
      <c r="C2483"/>
      <c r="G2483"/>
      <c r="H2483"/>
      <c r="I2483"/>
      <c r="J2483"/>
      <c r="K2483"/>
      <c r="L2483"/>
      <c r="P2483"/>
      <c r="R2483"/>
      <c r="W2483"/>
      <c r="Y2483"/>
      <c r="AD2483"/>
      <c r="AF2483"/>
    </row>
    <row r="2484" spans="1:37">
      <c r="B2484"/>
      <c r="C2484"/>
      <c r="G2484"/>
      <c r="H2484"/>
      <c r="I2484"/>
      <c r="J2484"/>
      <c r="K2484"/>
      <c r="L2484"/>
      <c r="P2484"/>
      <c r="R2484"/>
      <c r="W2484"/>
      <c r="Y2484"/>
      <c r="AD2484"/>
      <c r="AF2484"/>
    </row>
    <row r="2485" spans="1:37">
      <c r="B2485"/>
      <c r="C2485"/>
      <c r="G2485"/>
      <c r="H2485"/>
      <c r="I2485"/>
      <c r="J2485"/>
      <c r="K2485"/>
      <c r="L2485"/>
      <c r="P2485"/>
      <c r="R2485"/>
      <c r="W2485"/>
      <c r="Y2485"/>
      <c r="AD2485"/>
      <c r="AF2485"/>
    </row>
    <row r="2486" spans="1:37">
      <c r="B2486"/>
      <c r="C2486"/>
      <c r="G2486"/>
      <c r="H2486"/>
      <c r="I2486"/>
      <c r="J2486"/>
      <c r="K2486"/>
      <c r="L2486"/>
      <c r="P2486"/>
      <c r="R2486"/>
      <c r="W2486"/>
      <c r="Y2486"/>
      <c r="AD2486"/>
      <c r="AF2486"/>
    </row>
    <row r="2487" spans="1:37">
      <c r="B2487"/>
      <c r="C2487"/>
      <c r="G2487"/>
      <c r="H2487"/>
      <c r="I2487"/>
      <c r="J2487"/>
      <c r="K2487"/>
      <c r="L2487"/>
      <c r="P2487"/>
      <c r="R2487"/>
      <c r="W2487"/>
      <c r="Y2487"/>
      <c r="AD2487"/>
      <c r="AF2487"/>
    </row>
    <row r="2488" spans="1:37">
      <c r="B2488"/>
      <c r="C2488"/>
      <c r="G2488"/>
      <c r="H2488"/>
      <c r="I2488"/>
      <c r="J2488"/>
      <c r="K2488"/>
      <c r="L2488"/>
      <c r="P2488"/>
      <c r="R2488"/>
      <c r="W2488"/>
      <c r="Y2488"/>
      <c r="AD2488"/>
      <c r="AF2488"/>
    </row>
    <row r="2489" spans="1:37">
      <c r="B2489"/>
      <c r="C2489"/>
      <c r="G2489"/>
      <c r="H2489"/>
      <c r="I2489"/>
      <c r="J2489"/>
      <c r="K2489"/>
      <c r="L2489"/>
      <c r="P2489"/>
      <c r="R2489"/>
      <c r="W2489"/>
      <c r="Y2489"/>
      <c r="AD2489"/>
      <c r="AF2489"/>
    </row>
    <row r="2490" spans="1:37">
      <c r="B2490"/>
      <c r="C2490"/>
      <c r="G2490"/>
      <c r="H2490"/>
      <c r="I2490"/>
      <c r="J2490"/>
      <c r="K2490"/>
      <c r="L2490"/>
      <c r="P2490"/>
      <c r="R2490"/>
      <c r="W2490"/>
      <c r="Y2490"/>
      <c r="AD2490"/>
      <c r="AF2490"/>
    </row>
    <row r="2491" spans="1:37">
      <c r="B2491"/>
      <c r="C2491"/>
      <c r="G2491"/>
      <c r="H2491"/>
      <c r="I2491"/>
      <c r="J2491"/>
      <c r="K2491"/>
      <c r="L2491"/>
      <c r="P2491"/>
      <c r="R2491"/>
      <c r="W2491"/>
      <c r="Y2491"/>
      <c r="AD2491"/>
      <c r="AF2491"/>
    </row>
    <row r="2492" spans="1:37">
      <c r="B2492"/>
      <c r="C2492"/>
      <c r="G2492"/>
      <c r="H2492"/>
      <c r="I2492"/>
      <c r="J2492"/>
      <c r="K2492"/>
      <c r="L2492"/>
      <c r="P2492"/>
      <c r="R2492"/>
      <c r="W2492"/>
      <c r="Y2492"/>
      <c r="AD2492"/>
      <c r="AF2492"/>
    </row>
    <row r="2493" spans="1:37">
      <c r="B2493"/>
      <c r="C2493"/>
      <c r="G2493"/>
      <c r="H2493"/>
      <c r="I2493"/>
      <c r="J2493"/>
      <c r="K2493"/>
      <c r="L2493"/>
      <c r="P2493"/>
      <c r="R2493"/>
      <c r="W2493"/>
      <c r="Y2493"/>
      <c r="AD2493"/>
      <c r="AF2493"/>
    </row>
    <row r="2494" spans="1:37">
      <c r="B2494"/>
      <c r="C2494"/>
      <c r="G2494"/>
      <c r="H2494"/>
      <c r="I2494"/>
      <c r="J2494"/>
      <c r="K2494"/>
      <c r="L2494"/>
      <c r="P2494"/>
      <c r="R2494"/>
      <c r="W2494"/>
      <c r="Y2494"/>
      <c r="AD2494"/>
      <c r="AF2494"/>
    </row>
    <row r="2495" spans="1:37">
      <c r="B2495"/>
      <c r="C2495"/>
      <c r="G2495"/>
      <c r="H2495"/>
      <c r="I2495"/>
      <c r="J2495"/>
      <c r="K2495"/>
      <c r="L2495"/>
      <c r="P2495"/>
      <c r="R2495"/>
      <c r="W2495"/>
      <c r="Y2495"/>
      <c r="AD2495"/>
      <c r="AF2495"/>
    </row>
    <row r="2496" spans="1:37">
      <c r="B2496"/>
      <c r="C2496"/>
      <c r="G2496"/>
      <c r="H2496"/>
      <c r="I2496"/>
      <c r="J2496"/>
      <c r="K2496"/>
      <c r="L2496"/>
      <c r="P2496"/>
      <c r="R2496"/>
      <c r="W2496"/>
      <c r="Y2496"/>
      <c r="AD2496"/>
      <c r="AF2496"/>
    </row>
    <row r="2497" spans="1:37">
      <c r="B2497"/>
      <c r="C2497"/>
      <c r="G2497"/>
      <c r="H2497"/>
      <c r="I2497"/>
      <c r="J2497"/>
      <c r="K2497"/>
      <c r="L2497"/>
      <c r="P2497"/>
      <c r="R2497"/>
      <c r="W2497"/>
      <c r="Y2497"/>
      <c r="AD2497"/>
      <c r="AF2497"/>
    </row>
    <row r="2498" spans="1:37">
      <c r="B2498"/>
      <c r="C2498"/>
      <c r="G2498"/>
      <c r="H2498"/>
      <c r="I2498"/>
      <c r="J2498"/>
      <c r="K2498"/>
      <c r="L2498"/>
      <c r="P2498"/>
      <c r="R2498"/>
      <c r="W2498"/>
      <c r="Y2498"/>
      <c r="AD2498"/>
      <c r="AF2498"/>
    </row>
    <row r="2499" spans="1:37">
      <c r="B2499"/>
      <c r="C2499"/>
      <c r="G2499"/>
      <c r="H2499"/>
      <c r="I2499"/>
      <c r="J2499"/>
      <c r="K2499"/>
      <c r="L2499"/>
      <c r="P2499"/>
      <c r="R2499"/>
      <c r="W2499"/>
      <c r="Y2499"/>
      <c r="AD2499"/>
      <c r="AF2499"/>
    </row>
    <row r="2500" spans="1:37">
      <c r="B2500"/>
      <c r="C2500"/>
      <c r="G2500"/>
      <c r="H2500"/>
      <c r="I2500"/>
      <c r="J2500"/>
      <c r="K2500"/>
      <c r="L2500"/>
      <c r="P2500"/>
      <c r="R2500"/>
      <c r="W2500"/>
      <c r="Y2500"/>
      <c r="AD2500"/>
      <c r="AF2500"/>
    </row>
    <row r="2501" spans="1:37">
      <c r="B2501"/>
      <c r="C2501"/>
      <c r="G2501"/>
      <c r="H2501"/>
      <c r="I2501"/>
      <c r="J2501"/>
      <c r="K2501"/>
      <c r="L2501"/>
      <c r="P2501"/>
      <c r="R2501"/>
      <c r="W2501"/>
      <c r="Y2501"/>
      <c r="AD2501"/>
      <c r="AF2501"/>
    </row>
    <row r="2502" spans="1:37">
      <c r="B2502"/>
      <c r="C2502"/>
      <c r="G2502"/>
      <c r="H2502"/>
      <c r="I2502"/>
      <c r="J2502"/>
      <c r="K2502"/>
      <c r="L2502"/>
      <c r="P2502"/>
      <c r="R2502"/>
      <c r="W2502"/>
      <c r="Y2502"/>
      <c r="AD2502"/>
      <c r="AF2502"/>
    </row>
    <row r="2503" spans="1:37">
      <c r="B2503"/>
      <c r="C2503"/>
      <c r="G2503"/>
      <c r="H2503"/>
      <c r="I2503"/>
      <c r="J2503"/>
      <c r="K2503"/>
      <c r="L2503"/>
      <c r="P2503"/>
      <c r="R2503"/>
      <c r="W2503"/>
      <c r="Y2503"/>
      <c r="AD2503"/>
      <c r="AF2503"/>
    </row>
    <row r="2504" spans="1:37">
      <c r="B2504"/>
      <c r="C2504"/>
      <c r="G2504"/>
      <c r="H2504"/>
      <c r="I2504"/>
      <c r="J2504"/>
      <c r="K2504"/>
      <c r="L2504"/>
      <c r="P2504"/>
      <c r="R2504"/>
      <c r="W2504"/>
      <c r="Y2504"/>
      <c r="AD2504"/>
      <c r="AF2504"/>
    </row>
    <row r="2505" spans="1:37">
      <c r="B2505"/>
      <c r="C2505"/>
      <c r="G2505"/>
      <c r="H2505"/>
      <c r="I2505"/>
      <c r="J2505"/>
      <c r="K2505"/>
      <c r="L2505"/>
      <c r="P2505"/>
      <c r="R2505"/>
      <c r="W2505"/>
      <c r="Y2505"/>
      <c r="AD2505"/>
      <c r="AF2505"/>
    </row>
    <row r="2506" spans="1:37">
      <c r="B2506"/>
      <c r="C2506"/>
      <c r="G2506"/>
      <c r="H2506"/>
      <c r="I2506"/>
      <c r="J2506"/>
      <c r="K2506"/>
      <c r="L2506"/>
      <c r="P2506"/>
      <c r="R2506"/>
      <c r="W2506"/>
      <c r="Y2506"/>
      <c r="AD2506"/>
      <c r="AF2506"/>
    </row>
    <row r="2507" spans="1:37">
      <c r="B2507"/>
      <c r="C2507"/>
      <c r="G2507"/>
      <c r="H2507"/>
      <c r="I2507"/>
      <c r="J2507"/>
      <c r="K2507"/>
      <c r="L2507"/>
      <c r="P2507"/>
      <c r="R2507"/>
      <c r="W2507"/>
      <c r="Y2507"/>
      <c r="AD2507"/>
      <c r="AF2507"/>
    </row>
    <row r="2508" spans="1:37">
      <c r="B2508"/>
      <c r="C2508"/>
      <c r="G2508"/>
      <c r="H2508"/>
      <c r="I2508"/>
      <c r="J2508"/>
      <c r="K2508"/>
      <c r="L2508"/>
      <c r="P2508"/>
      <c r="R2508"/>
      <c r="W2508"/>
      <c r="Y2508"/>
      <c r="AD2508"/>
      <c r="AF2508"/>
    </row>
    <row r="2509" spans="1:37">
      <c r="B2509"/>
      <c r="C2509"/>
      <c r="G2509"/>
      <c r="H2509"/>
      <c r="I2509"/>
      <c r="J2509"/>
      <c r="K2509"/>
      <c r="L2509"/>
      <c r="P2509"/>
      <c r="R2509"/>
      <c r="W2509"/>
      <c r="Y2509"/>
      <c r="AD2509"/>
      <c r="AF2509"/>
    </row>
    <row r="2510" spans="1:37">
      <c r="B2510"/>
      <c r="C2510"/>
      <c r="G2510"/>
      <c r="H2510"/>
      <c r="I2510"/>
      <c r="J2510"/>
      <c r="K2510"/>
      <c r="L2510"/>
      <c r="P2510"/>
      <c r="R2510"/>
      <c r="W2510"/>
      <c r="Y2510"/>
      <c r="AD2510"/>
      <c r="AF2510"/>
    </row>
    <row r="2511" spans="1:37">
      <c r="B2511"/>
      <c r="C2511"/>
      <c r="G2511"/>
      <c r="H2511"/>
      <c r="I2511"/>
      <c r="J2511"/>
      <c r="K2511"/>
      <c r="L2511"/>
      <c r="P2511"/>
      <c r="R2511"/>
      <c r="W2511"/>
      <c r="Y2511"/>
      <c r="AD2511"/>
      <c r="AF2511"/>
    </row>
    <row r="2512" spans="1:37">
      <c r="B2512"/>
      <c r="C2512"/>
      <c r="G2512"/>
      <c r="H2512"/>
      <c r="I2512"/>
      <c r="J2512"/>
      <c r="K2512"/>
      <c r="L2512"/>
      <c r="P2512"/>
      <c r="R2512"/>
      <c r="W2512"/>
      <c r="Y2512"/>
      <c r="AD2512"/>
      <c r="AF2512"/>
    </row>
    <row r="2513" spans="1:37">
      <c r="B2513"/>
      <c r="C2513"/>
      <c r="G2513"/>
      <c r="H2513"/>
      <c r="I2513"/>
      <c r="J2513"/>
      <c r="K2513"/>
      <c r="L2513"/>
      <c r="P2513"/>
      <c r="R2513"/>
      <c r="W2513"/>
      <c r="Y2513"/>
      <c r="AD2513"/>
      <c r="AF2513"/>
    </row>
    <row r="2514" spans="1:37">
      <c r="B2514"/>
      <c r="C2514"/>
      <c r="G2514"/>
      <c r="H2514"/>
      <c r="I2514"/>
      <c r="J2514"/>
      <c r="K2514"/>
      <c r="L2514"/>
      <c r="P2514"/>
      <c r="R2514"/>
      <c r="W2514"/>
      <c r="Y2514"/>
      <c r="AD2514"/>
      <c r="AF2514"/>
    </row>
    <row r="2515" spans="1:37">
      <c r="B2515"/>
      <c r="C2515"/>
      <c r="G2515"/>
      <c r="H2515"/>
      <c r="I2515"/>
      <c r="J2515"/>
      <c r="K2515"/>
      <c r="L2515"/>
      <c r="P2515"/>
      <c r="R2515"/>
      <c r="W2515"/>
      <c r="Y2515"/>
      <c r="AD2515"/>
      <c r="AF2515"/>
    </row>
    <row r="2516" spans="1:37">
      <c r="B2516"/>
      <c r="C2516"/>
      <c r="G2516"/>
      <c r="H2516"/>
      <c r="I2516"/>
      <c r="J2516"/>
      <c r="K2516"/>
      <c r="L2516"/>
      <c r="P2516"/>
      <c r="R2516"/>
      <c r="W2516"/>
      <c r="Y2516"/>
      <c r="AD2516"/>
      <c r="AF2516"/>
    </row>
    <row r="2517" spans="1:37">
      <c r="B2517"/>
      <c r="C2517"/>
      <c r="G2517"/>
      <c r="H2517"/>
      <c r="I2517"/>
      <c r="J2517"/>
      <c r="K2517"/>
      <c r="L2517"/>
      <c r="P2517"/>
      <c r="R2517"/>
      <c r="W2517"/>
      <c r="Y2517"/>
      <c r="AD2517"/>
      <c r="AF2517"/>
    </row>
    <row r="2518" spans="1:37">
      <c r="B2518"/>
      <c r="C2518"/>
      <c r="G2518"/>
      <c r="H2518"/>
      <c r="I2518"/>
      <c r="J2518"/>
      <c r="K2518"/>
      <c r="L2518"/>
      <c r="P2518"/>
      <c r="R2518"/>
      <c r="W2518"/>
      <c r="Y2518"/>
      <c r="AD2518"/>
      <c r="AF2518"/>
    </row>
    <row r="2519" spans="1:37">
      <c r="B2519"/>
      <c r="C2519"/>
      <c r="G2519"/>
      <c r="H2519"/>
      <c r="I2519"/>
      <c r="J2519"/>
      <c r="K2519"/>
      <c r="L2519"/>
      <c r="P2519"/>
      <c r="R2519"/>
      <c r="W2519"/>
      <c r="Y2519"/>
      <c r="AD2519"/>
      <c r="AF2519"/>
    </row>
    <row r="2520" spans="1:37">
      <c r="B2520"/>
      <c r="C2520"/>
      <c r="G2520"/>
      <c r="H2520"/>
      <c r="I2520"/>
      <c r="J2520"/>
      <c r="K2520"/>
      <c r="L2520"/>
      <c r="P2520"/>
      <c r="R2520"/>
      <c r="W2520"/>
      <c r="Y2520"/>
      <c r="AD2520"/>
      <c r="AF2520"/>
    </row>
    <row r="2521" spans="1:37">
      <c r="B2521"/>
      <c r="C2521"/>
      <c r="G2521"/>
      <c r="H2521"/>
      <c r="I2521"/>
      <c r="J2521"/>
      <c r="K2521"/>
      <c r="L2521"/>
      <c r="P2521"/>
      <c r="R2521"/>
      <c r="W2521"/>
      <c r="Y2521"/>
      <c r="AD2521"/>
      <c r="AF2521"/>
    </row>
    <row r="2522" spans="1:37">
      <c r="B2522"/>
      <c r="C2522"/>
      <c r="G2522"/>
      <c r="H2522"/>
      <c r="I2522"/>
      <c r="J2522"/>
      <c r="K2522"/>
      <c r="L2522"/>
      <c r="P2522"/>
      <c r="R2522"/>
      <c r="W2522"/>
      <c r="Y2522"/>
      <c r="AD2522"/>
      <c r="AF2522"/>
    </row>
    <row r="2523" spans="1:37">
      <c r="B2523"/>
      <c r="C2523"/>
      <c r="G2523"/>
      <c r="H2523"/>
      <c r="I2523"/>
      <c r="J2523"/>
      <c r="K2523"/>
      <c r="L2523"/>
      <c r="P2523"/>
      <c r="R2523"/>
      <c r="W2523"/>
      <c r="Y2523"/>
      <c r="AD2523"/>
      <c r="AF2523"/>
    </row>
    <row r="2524" spans="1:37">
      <c r="B2524"/>
      <c r="C2524"/>
      <c r="G2524"/>
      <c r="H2524"/>
      <c r="I2524"/>
      <c r="J2524"/>
      <c r="K2524"/>
      <c r="L2524"/>
      <c r="P2524"/>
      <c r="R2524"/>
      <c r="W2524"/>
      <c r="Y2524"/>
      <c r="AD2524"/>
      <c r="AF2524"/>
    </row>
    <row r="2525" spans="1:37">
      <c r="B2525"/>
      <c r="C2525"/>
      <c r="G2525"/>
      <c r="H2525"/>
      <c r="I2525"/>
      <c r="J2525"/>
      <c r="K2525"/>
      <c r="L2525"/>
      <c r="P2525"/>
      <c r="R2525"/>
      <c r="W2525"/>
      <c r="Y2525"/>
      <c r="AD2525"/>
      <c r="AF2525"/>
    </row>
    <row r="2526" spans="1:37">
      <c r="B2526"/>
      <c r="C2526"/>
      <c r="G2526"/>
      <c r="H2526"/>
      <c r="I2526"/>
      <c r="J2526"/>
      <c r="K2526"/>
      <c r="L2526"/>
      <c r="P2526"/>
      <c r="R2526"/>
      <c r="W2526"/>
      <c r="Y2526"/>
      <c r="AD2526"/>
      <c r="AF2526"/>
    </row>
    <row r="2527" spans="1:37">
      <c r="B2527"/>
      <c r="C2527"/>
      <c r="G2527"/>
      <c r="H2527"/>
      <c r="I2527"/>
      <c r="J2527"/>
      <c r="K2527"/>
      <c r="L2527"/>
      <c r="P2527"/>
      <c r="R2527"/>
      <c r="W2527"/>
      <c r="Y2527"/>
      <c r="AD2527"/>
      <c r="AF2527"/>
    </row>
    <row r="2528" spans="1:37">
      <c r="B2528"/>
      <c r="C2528"/>
      <c r="G2528"/>
      <c r="H2528"/>
      <c r="I2528"/>
      <c r="J2528"/>
      <c r="K2528"/>
      <c r="L2528"/>
      <c r="P2528"/>
      <c r="R2528"/>
      <c r="W2528"/>
      <c r="Y2528"/>
      <c r="AD2528"/>
      <c r="AF2528"/>
    </row>
    <row r="2529" spans="1:37">
      <c r="B2529"/>
      <c r="C2529"/>
      <c r="G2529"/>
      <c r="H2529"/>
      <c r="I2529"/>
      <c r="J2529"/>
      <c r="K2529"/>
      <c r="L2529"/>
      <c r="P2529"/>
      <c r="R2529"/>
      <c r="W2529"/>
      <c r="Y2529"/>
      <c r="AD2529"/>
      <c r="AF2529"/>
    </row>
    <row r="2530" spans="1:37">
      <c r="B2530"/>
      <c r="C2530"/>
      <c r="G2530"/>
      <c r="H2530"/>
      <c r="I2530"/>
      <c r="J2530"/>
      <c r="K2530"/>
      <c r="L2530"/>
      <c r="P2530"/>
      <c r="R2530"/>
      <c r="W2530"/>
      <c r="Y2530"/>
      <c r="AD2530"/>
      <c r="AF2530"/>
    </row>
    <row r="2531" spans="1:37">
      <c r="B2531"/>
      <c r="C2531"/>
      <c r="G2531"/>
      <c r="H2531"/>
      <c r="I2531"/>
      <c r="J2531"/>
      <c r="K2531"/>
      <c r="L2531"/>
      <c r="P2531"/>
      <c r="R2531"/>
      <c r="W2531"/>
      <c r="Y2531"/>
      <c r="AD2531"/>
      <c r="AF2531"/>
    </row>
    <row r="2532" spans="1:37">
      <c r="B2532"/>
      <c r="C2532"/>
      <c r="G2532"/>
      <c r="H2532"/>
      <c r="I2532"/>
      <c r="J2532"/>
      <c r="K2532"/>
      <c r="L2532"/>
      <c r="P2532"/>
      <c r="R2532"/>
      <c r="W2532"/>
      <c r="Y2532"/>
      <c r="AD2532"/>
      <c r="AF2532"/>
    </row>
    <row r="2533" spans="1:37">
      <c r="B2533"/>
      <c r="C2533"/>
      <c r="G2533"/>
      <c r="H2533"/>
      <c r="I2533"/>
      <c r="J2533"/>
      <c r="K2533"/>
      <c r="L2533"/>
      <c r="P2533"/>
      <c r="R2533"/>
      <c r="W2533"/>
      <c r="Y2533"/>
      <c r="AD2533"/>
      <c r="AF2533"/>
    </row>
    <row r="2534" spans="1:37">
      <c r="B2534"/>
      <c r="C2534"/>
      <c r="G2534"/>
      <c r="H2534"/>
      <c r="I2534"/>
      <c r="J2534"/>
      <c r="K2534"/>
      <c r="L2534"/>
      <c r="P2534"/>
      <c r="R2534"/>
      <c r="W2534"/>
      <c r="Y2534"/>
      <c r="AD2534"/>
      <c r="AF2534"/>
    </row>
    <row r="2535" spans="1:37">
      <c r="B2535"/>
      <c r="C2535"/>
      <c r="G2535"/>
      <c r="H2535"/>
      <c r="I2535"/>
      <c r="J2535"/>
      <c r="K2535"/>
      <c r="L2535"/>
      <c r="P2535"/>
      <c r="R2535"/>
      <c r="W2535"/>
      <c r="Y2535"/>
      <c r="AD2535"/>
      <c r="AF2535"/>
    </row>
    <row r="2536" spans="1:37">
      <c r="B2536"/>
      <c r="C2536"/>
      <c r="G2536"/>
      <c r="H2536"/>
      <c r="I2536"/>
      <c r="J2536"/>
      <c r="K2536"/>
      <c r="L2536"/>
      <c r="P2536"/>
      <c r="R2536"/>
      <c r="W2536"/>
      <c r="Y2536"/>
      <c r="AD2536"/>
      <c r="AF2536"/>
    </row>
    <row r="2537" spans="1:37">
      <c r="B2537"/>
      <c r="C2537"/>
      <c r="G2537"/>
      <c r="H2537"/>
      <c r="I2537"/>
      <c r="J2537"/>
      <c r="K2537"/>
      <c r="L2537"/>
      <c r="P2537"/>
      <c r="R2537"/>
      <c r="W2537"/>
      <c r="Y2537"/>
      <c r="AD2537"/>
      <c r="AF2537"/>
    </row>
    <row r="2538" spans="1:37">
      <c r="B2538"/>
      <c r="C2538"/>
      <c r="G2538"/>
      <c r="H2538"/>
      <c r="I2538"/>
      <c r="J2538"/>
      <c r="K2538"/>
      <c r="L2538"/>
      <c r="P2538"/>
      <c r="R2538"/>
      <c r="W2538"/>
      <c r="Y2538"/>
      <c r="AD2538"/>
      <c r="AF2538"/>
    </row>
    <row r="2539" spans="1:37">
      <c r="B2539"/>
      <c r="C2539"/>
      <c r="G2539"/>
      <c r="H2539"/>
      <c r="I2539"/>
      <c r="J2539"/>
      <c r="K2539"/>
      <c r="L2539"/>
      <c r="P2539"/>
      <c r="R2539"/>
      <c r="W2539"/>
      <c r="Y2539"/>
      <c r="AD2539"/>
      <c r="AF2539"/>
    </row>
    <row r="2540" spans="1:37">
      <c r="B2540"/>
      <c r="C2540"/>
      <c r="G2540"/>
      <c r="H2540"/>
      <c r="I2540"/>
      <c r="J2540"/>
      <c r="K2540"/>
      <c r="L2540"/>
      <c r="P2540"/>
      <c r="R2540"/>
      <c r="W2540"/>
      <c r="Y2540"/>
      <c r="AD2540"/>
      <c r="AF2540"/>
    </row>
    <row r="2541" spans="1:37">
      <c r="B2541"/>
      <c r="C2541"/>
      <c r="G2541"/>
      <c r="H2541"/>
      <c r="I2541"/>
      <c r="J2541"/>
      <c r="K2541"/>
      <c r="L2541"/>
      <c r="P2541"/>
      <c r="R2541"/>
      <c r="W2541"/>
      <c r="Y2541"/>
      <c r="AD2541"/>
      <c r="AF2541"/>
    </row>
    <row r="2542" spans="1:37">
      <c r="B2542"/>
      <c r="C2542"/>
      <c r="G2542"/>
      <c r="H2542"/>
      <c r="I2542"/>
      <c r="J2542"/>
      <c r="K2542"/>
      <c r="L2542"/>
      <c r="P2542"/>
      <c r="R2542"/>
      <c r="W2542"/>
      <c r="Y2542"/>
      <c r="AD2542"/>
      <c r="AF2542"/>
    </row>
    <row r="2543" spans="1:37">
      <c r="B2543"/>
      <c r="C2543"/>
      <c r="G2543"/>
      <c r="H2543"/>
      <c r="I2543"/>
      <c r="J2543"/>
      <c r="K2543"/>
      <c r="L2543"/>
      <c r="P2543"/>
      <c r="R2543"/>
      <c r="W2543"/>
      <c r="Y2543"/>
      <c r="AD2543"/>
      <c r="AF2543"/>
    </row>
    <row r="2544" spans="1:37">
      <c r="B2544"/>
      <c r="C2544"/>
      <c r="G2544"/>
      <c r="H2544"/>
      <c r="I2544"/>
      <c r="J2544"/>
      <c r="K2544"/>
      <c r="L2544"/>
      <c r="P2544"/>
      <c r="R2544"/>
      <c r="W2544"/>
      <c r="Y2544"/>
      <c r="AD2544"/>
      <c r="AF2544"/>
    </row>
    <row r="2545" spans="1:37">
      <c r="B2545"/>
      <c r="C2545"/>
      <c r="G2545"/>
      <c r="H2545"/>
      <c r="I2545"/>
      <c r="J2545"/>
      <c r="K2545"/>
      <c r="L2545"/>
      <c r="P2545"/>
      <c r="R2545"/>
      <c r="W2545"/>
      <c r="Y2545"/>
      <c r="AD2545"/>
      <c r="AF2545"/>
    </row>
    <row r="2546" spans="1:37">
      <c r="B2546"/>
      <c r="C2546"/>
      <c r="G2546"/>
      <c r="H2546"/>
      <c r="I2546"/>
      <c r="J2546"/>
      <c r="K2546"/>
      <c r="L2546"/>
      <c r="P2546"/>
      <c r="R2546"/>
      <c r="W2546"/>
      <c r="Y2546"/>
      <c r="AD2546"/>
      <c r="AF2546"/>
    </row>
    <row r="2547" spans="1:37">
      <c r="B2547"/>
      <c r="C2547"/>
      <c r="G2547"/>
      <c r="H2547"/>
      <c r="I2547"/>
      <c r="J2547"/>
      <c r="K2547"/>
      <c r="L2547"/>
      <c r="P2547"/>
      <c r="R2547"/>
      <c r="W2547"/>
      <c r="Y2547"/>
      <c r="AD2547"/>
      <c r="AF2547"/>
    </row>
    <row r="2548" spans="1:37">
      <c r="B2548"/>
      <c r="C2548"/>
      <c r="G2548"/>
      <c r="H2548"/>
      <c r="I2548"/>
      <c r="J2548"/>
      <c r="K2548"/>
      <c r="L2548"/>
      <c r="P2548"/>
      <c r="R2548"/>
      <c r="W2548"/>
      <c r="Y2548"/>
      <c r="AD2548"/>
      <c r="AF2548"/>
    </row>
    <row r="2549" spans="1:37">
      <c r="B2549"/>
      <c r="C2549"/>
      <c r="G2549"/>
      <c r="H2549"/>
      <c r="I2549"/>
      <c r="J2549"/>
      <c r="K2549"/>
      <c r="L2549"/>
      <c r="P2549"/>
      <c r="R2549"/>
      <c r="W2549"/>
      <c r="Y2549"/>
      <c r="AD2549"/>
      <c r="AF2549"/>
    </row>
    <row r="2550" spans="1:37">
      <c r="B2550"/>
      <c r="C2550"/>
      <c r="G2550"/>
      <c r="H2550"/>
      <c r="I2550"/>
      <c r="J2550"/>
      <c r="K2550"/>
      <c r="L2550"/>
      <c r="P2550"/>
      <c r="R2550"/>
      <c r="W2550"/>
      <c r="Y2550"/>
      <c r="AD2550"/>
      <c r="AF2550"/>
    </row>
    <row r="2551" spans="1:37">
      <c r="B2551"/>
      <c r="C2551"/>
      <c r="G2551"/>
      <c r="H2551"/>
      <c r="I2551"/>
      <c r="J2551"/>
      <c r="K2551"/>
      <c r="L2551"/>
      <c r="P2551"/>
      <c r="R2551"/>
      <c r="W2551"/>
      <c r="Y2551"/>
      <c r="AD2551"/>
      <c r="AF2551"/>
    </row>
    <row r="2552" spans="1:37">
      <c r="B2552"/>
      <c r="C2552"/>
      <c r="G2552"/>
      <c r="H2552"/>
      <c r="I2552"/>
      <c r="J2552"/>
      <c r="K2552"/>
      <c r="L2552"/>
      <c r="P2552"/>
      <c r="R2552"/>
      <c r="W2552"/>
      <c r="Y2552"/>
      <c r="AD2552"/>
      <c r="AF2552"/>
    </row>
    <row r="2553" spans="1:37">
      <c r="B2553"/>
      <c r="C2553"/>
      <c r="G2553"/>
      <c r="H2553"/>
      <c r="I2553"/>
      <c r="J2553"/>
      <c r="K2553"/>
      <c r="L2553"/>
      <c r="P2553"/>
      <c r="R2553"/>
      <c r="W2553"/>
      <c r="Y2553"/>
      <c r="AD2553"/>
      <c r="AF2553"/>
    </row>
    <row r="2554" spans="1:37">
      <c r="B2554"/>
      <c r="C2554"/>
      <c r="G2554"/>
      <c r="H2554"/>
      <c r="I2554"/>
      <c r="J2554"/>
      <c r="K2554"/>
      <c r="L2554"/>
      <c r="P2554"/>
      <c r="R2554"/>
      <c r="W2554"/>
      <c r="Y2554"/>
      <c r="AD2554"/>
      <c r="AF2554"/>
    </row>
    <row r="2555" spans="1:37">
      <c r="B2555"/>
      <c r="C2555"/>
      <c r="G2555"/>
      <c r="H2555"/>
      <c r="I2555"/>
      <c r="J2555"/>
      <c r="K2555"/>
      <c r="L2555"/>
      <c r="P2555"/>
      <c r="R2555"/>
      <c r="W2555"/>
      <c r="Y2555"/>
      <c r="AD2555"/>
      <c r="AF2555"/>
    </row>
    <row r="2556" spans="1:37">
      <c r="B2556"/>
      <c r="C2556"/>
      <c r="G2556"/>
      <c r="H2556"/>
      <c r="I2556"/>
      <c r="J2556"/>
      <c r="K2556"/>
      <c r="L2556"/>
      <c r="P2556"/>
      <c r="R2556"/>
      <c r="W2556"/>
      <c r="Y2556"/>
      <c r="AD2556"/>
      <c r="AF2556"/>
    </row>
    <row r="2557" spans="1:37">
      <c r="B2557"/>
      <c r="C2557"/>
      <c r="G2557"/>
      <c r="H2557"/>
      <c r="I2557"/>
      <c r="J2557"/>
      <c r="K2557"/>
      <c r="L2557"/>
      <c r="P2557"/>
      <c r="R2557"/>
      <c r="W2557"/>
      <c r="Y2557"/>
      <c r="AD2557"/>
      <c r="AF2557"/>
    </row>
    <row r="2558" spans="1:37">
      <c r="B2558"/>
      <c r="C2558"/>
      <c r="G2558"/>
      <c r="H2558"/>
      <c r="I2558"/>
      <c r="J2558"/>
      <c r="K2558"/>
      <c r="L2558"/>
      <c r="P2558"/>
      <c r="R2558"/>
      <c r="W2558"/>
      <c r="Y2558"/>
      <c r="AD2558"/>
      <c r="AF2558"/>
    </row>
    <row r="2559" spans="1:37">
      <c r="B2559"/>
      <c r="C2559"/>
      <c r="G2559"/>
      <c r="H2559"/>
      <c r="I2559"/>
      <c r="J2559"/>
      <c r="K2559"/>
      <c r="L2559"/>
      <c r="P2559"/>
      <c r="R2559"/>
      <c r="W2559"/>
      <c r="Y2559"/>
      <c r="AD2559"/>
      <c r="AF2559"/>
    </row>
    <row r="2560" spans="1:37">
      <c r="B2560"/>
      <c r="C2560"/>
      <c r="G2560"/>
      <c r="H2560"/>
      <c r="I2560"/>
      <c r="J2560"/>
      <c r="K2560"/>
      <c r="L2560"/>
      <c r="P2560"/>
      <c r="R2560"/>
      <c r="W2560"/>
      <c r="Y2560"/>
      <c r="AD2560"/>
      <c r="AF2560"/>
    </row>
    <row r="2561" spans="1:37">
      <c r="B2561"/>
      <c r="C2561"/>
      <c r="G2561"/>
      <c r="H2561"/>
      <c r="I2561"/>
      <c r="J2561"/>
      <c r="K2561"/>
      <c r="L2561"/>
      <c r="P2561"/>
      <c r="R2561"/>
      <c r="W2561"/>
      <c r="Y2561"/>
      <c r="AD2561"/>
      <c r="AF2561"/>
    </row>
    <row r="2562" spans="1:37">
      <c r="B2562"/>
      <c r="C2562"/>
      <c r="G2562"/>
      <c r="H2562"/>
      <c r="I2562"/>
      <c r="J2562"/>
      <c r="K2562"/>
      <c r="L2562"/>
      <c r="P2562"/>
      <c r="R2562"/>
      <c r="W2562"/>
      <c r="Y2562"/>
      <c r="AD2562"/>
      <c r="AF2562"/>
    </row>
    <row r="2563" spans="1:37">
      <c r="B2563"/>
      <c r="C2563"/>
      <c r="G2563"/>
      <c r="H2563"/>
      <c r="I2563"/>
      <c r="J2563"/>
      <c r="K2563"/>
      <c r="L2563"/>
      <c r="P2563"/>
      <c r="R2563"/>
      <c r="W2563"/>
      <c r="Y2563"/>
      <c r="AD2563"/>
      <c r="AF2563"/>
    </row>
    <row r="2564" spans="1:37">
      <c r="B2564"/>
      <c r="C2564"/>
      <c r="G2564"/>
      <c r="H2564"/>
      <c r="I2564"/>
      <c r="J2564"/>
      <c r="K2564"/>
      <c r="L2564"/>
      <c r="P2564"/>
      <c r="R2564"/>
      <c r="W2564"/>
      <c r="Y2564"/>
      <c r="AD2564"/>
      <c r="AF2564"/>
    </row>
    <row r="2565" spans="1:37">
      <c r="B2565"/>
      <c r="C2565"/>
      <c r="G2565"/>
      <c r="H2565"/>
      <c r="I2565"/>
      <c r="J2565"/>
      <c r="K2565"/>
      <c r="L2565"/>
      <c r="P2565"/>
      <c r="R2565"/>
      <c r="W2565"/>
      <c r="Y2565"/>
      <c r="AD2565"/>
      <c r="AF2565"/>
    </row>
    <row r="2566" spans="1:37">
      <c r="B2566"/>
      <c r="C2566"/>
      <c r="G2566"/>
      <c r="H2566"/>
      <c r="I2566"/>
      <c r="J2566"/>
      <c r="K2566"/>
      <c r="L2566"/>
      <c r="P2566"/>
      <c r="R2566"/>
      <c r="W2566"/>
      <c r="Y2566"/>
      <c r="AD2566"/>
      <c r="AF2566"/>
    </row>
    <row r="2567" spans="1:37">
      <c r="B2567"/>
      <c r="C2567"/>
      <c r="G2567"/>
      <c r="H2567"/>
      <c r="I2567"/>
      <c r="J2567"/>
      <c r="K2567"/>
      <c r="L2567"/>
      <c r="P2567"/>
      <c r="R2567"/>
      <c r="W2567"/>
      <c r="Y2567"/>
      <c r="AD2567"/>
      <c r="AF2567"/>
    </row>
    <row r="2568" spans="1:37">
      <c r="B2568"/>
      <c r="C2568"/>
      <c r="G2568"/>
      <c r="H2568"/>
      <c r="I2568"/>
      <c r="J2568"/>
      <c r="K2568"/>
      <c r="L2568"/>
      <c r="P2568"/>
      <c r="R2568"/>
      <c r="W2568"/>
      <c r="Y2568"/>
      <c r="AD2568"/>
      <c r="AF2568"/>
    </row>
    <row r="2569" spans="1:37">
      <c r="B2569"/>
      <c r="C2569"/>
      <c r="G2569"/>
      <c r="H2569"/>
      <c r="I2569"/>
      <c r="J2569"/>
      <c r="K2569"/>
      <c r="L2569"/>
      <c r="P2569"/>
      <c r="R2569"/>
      <c r="W2569"/>
      <c r="Y2569"/>
      <c r="AD2569"/>
      <c r="AF2569"/>
    </row>
    <row r="2570" spans="1:37">
      <c r="B2570"/>
      <c r="C2570"/>
      <c r="G2570"/>
      <c r="H2570"/>
      <c r="I2570"/>
      <c r="J2570"/>
      <c r="K2570"/>
      <c r="L2570"/>
      <c r="P2570"/>
      <c r="R2570"/>
      <c r="W2570"/>
      <c r="Y2570"/>
      <c r="AD2570"/>
      <c r="AF2570"/>
    </row>
    <row r="2571" spans="1:37">
      <c r="B2571"/>
      <c r="C2571"/>
      <c r="G2571"/>
      <c r="H2571"/>
      <c r="I2571"/>
      <c r="J2571"/>
      <c r="K2571"/>
      <c r="L2571"/>
      <c r="P2571"/>
      <c r="R2571"/>
      <c r="W2571"/>
      <c r="Y2571"/>
      <c r="AD2571"/>
      <c r="AF2571"/>
    </row>
    <row r="2572" spans="1:37">
      <c r="B2572"/>
      <c r="C2572"/>
      <c r="G2572"/>
      <c r="H2572"/>
      <c r="I2572"/>
      <c r="J2572"/>
      <c r="K2572"/>
      <c r="L2572"/>
      <c r="P2572"/>
      <c r="R2572"/>
      <c r="W2572"/>
      <c r="Y2572"/>
      <c r="AD2572"/>
      <c r="AF2572"/>
    </row>
    <row r="2573" spans="1:37">
      <c r="B2573"/>
      <c r="C2573"/>
      <c r="G2573"/>
      <c r="H2573"/>
      <c r="I2573"/>
      <c r="J2573"/>
      <c r="K2573"/>
      <c r="L2573"/>
      <c r="P2573"/>
      <c r="R2573"/>
      <c r="W2573"/>
      <c r="Y2573"/>
      <c r="AD2573"/>
      <c r="AF2573"/>
    </row>
    <row r="2574" spans="1:37">
      <c r="B2574"/>
      <c r="C2574"/>
      <c r="G2574"/>
      <c r="H2574"/>
      <c r="I2574"/>
      <c r="J2574"/>
      <c r="K2574"/>
      <c r="L2574"/>
      <c r="P2574"/>
      <c r="R2574"/>
      <c r="W2574"/>
      <c r="Y2574"/>
      <c r="AD2574"/>
      <c r="AF2574"/>
    </row>
    <row r="2575" spans="1:37">
      <c r="B2575"/>
      <c r="C2575"/>
      <c r="G2575"/>
      <c r="H2575"/>
      <c r="I2575"/>
      <c r="J2575"/>
      <c r="K2575"/>
      <c r="L2575"/>
      <c r="P2575"/>
      <c r="R2575"/>
      <c r="W2575"/>
      <c r="Y2575"/>
      <c r="AD2575"/>
      <c r="AF2575"/>
    </row>
    <row r="2576" spans="1:37">
      <c r="B2576"/>
      <c r="C2576"/>
      <c r="G2576"/>
      <c r="H2576"/>
      <c r="I2576"/>
      <c r="J2576"/>
      <c r="K2576"/>
      <c r="L2576"/>
      <c r="P2576"/>
      <c r="R2576"/>
      <c r="W2576"/>
      <c r="Y2576"/>
      <c r="AD2576"/>
      <c r="AF2576"/>
    </row>
    <row r="2577" spans="1:37">
      <c r="B2577"/>
      <c r="C2577"/>
      <c r="G2577"/>
      <c r="H2577"/>
      <c r="I2577"/>
      <c r="J2577"/>
      <c r="K2577"/>
      <c r="L2577"/>
      <c r="P2577"/>
      <c r="R2577"/>
      <c r="W2577"/>
      <c r="Y2577"/>
      <c r="AD2577"/>
      <c r="AF2577"/>
    </row>
    <row r="2578" spans="1:37">
      <c r="B2578"/>
      <c r="C2578"/>
      <c r="G2578"/>
      <c r="H2578"/>
      <c r="I2578"/>
      <c r="J2578"/>
      <c r="K2578"/>
      <c r="L2578"/>
      <c r="P2578"/>
      <c r="R2578"/>
      <c r="W2578"/>
      <c r="Y2578"/>
      <c r="AD2578"/>
      <c r="AF2578"/>
    </row>
    <row r="2579" spans="1:37">
      <c r="B2579"/>
      <c r="C2579"/>
      <c r="G2579"/>
      <c r="H2579"/>
      <c r="I2579"/>
      <c r="J2579"/>
      <c r="K2579"/>
      <c r="L2579"/>
      <c r="P2579"/>
      <c r="R2579"/>
      <c r="W2579"/>
      <c r="Y2579"/>
      <c r="AD2579"/>
      <c r="AF2579"/>
    </row>
    <row r="2580" spans="1:37">
      <c r="B2580"/>
      <c r="C2580"/>
      <c r="G2580"/>
      <c r="H2580"/>
      <c r="I2580"/>
      <c r="J2580"/>
      <c r="K2580"/>
      <c r="L2580"/>
      <c r="P2580"/>
      <c r="R2580"/>
      <c r="W2580"/>
      <c r="Y2580"/>
      <c r="AD2580"/>
      <c r="AF2580"/>
    </row>
    <row r="2581" spans="1:37">
      <c r="B2581"/>
      <c r="C2581"/>
      <c r="G2581"/>
      <c r="H2581"/>
      <c r="I2581"/>
      <c r="J2581"/>
      <c r="K2581"/>
      <c r="L2581"/>
      <c r="P2581"/>
      <c r="R2581"/>
      <c r="W2581"/>
      <c r="Y2581"/>
      <c r="AD2581"/>
      <c r="AF2581"/>
    </row>
    <row r="2582" spans="1:37">
      <c r="B2582"/>
      <c r="C2582"/>
      <c r="G2582"/>
      <c r="H2582"/>
      <c r="I2582"/>
      <c r="J2582"/>
      <c r="K2582"/>
      <c r="L2582"/>
      <c r="P2582"/>
      <c r="R2582"/>
      <c r="W2582"/>
      <c r="Y2582"/>
      <c r="AD2582"/>
      <c r="AF2582"/>
    </row>
    <row r="2583" spans="1:37">
      <c r="B2583"/>
      <c r="C2583"/>
      <c r="G2583"/>
      <c r="H2583"/>
      <c r="I2583"/>
      <c r="J2583"/>
      <c r="K2583"/>
      <c r="L2583"/>
      <c r="P2583"/>
      <c r="R2583"/>
      <c r="W2583"/>
      <c r="Y2583"/>
      <c r="AD2583"/>
      <c r="AF2583"/>
    </row>
    <row r="2584" spans="1:37">
      <c r="B2584"/>
      <c r="C2584"/>
      <c r="G2584"/>
      <c r="H2584"/>
      <c r="I2584"/>
      <c r="J2584"/>
      <c r="K2584"/>
      <c r="L2584"/>
      <c r="P2584"/>
      <c r="R2584"/>
      <c r="W2584"/>
      <c r="Y2584"/>
      <c r="AD2584"/>
      <c r="AF2584"/>
    </row>
    <row r="2585" spans="1:37">
      <c r="B2585"/>
      <c r="C2585"/>
      <c r="G2585"/>
      <c r="H2585"/>
      <c r="I2585"/>
      <c r="J2585"/>
      <c r="K2585"/>
      <c r="L2585"/>
      <c r="P2585"/>
      <c r="R2585"/>
      <c r="W2585"/>
      <c r="Y2585"/>
      <c r="AD2585"/>
      <c r="AF2585"/>
    </row>
    <row r="2586" spans="1:37">
      <c r="B2586"/>
      <c r="C2586"/>
      <c r="G2586"/>
      <c r="H2586"/>
      <c r="I2586"/>
      <c r="J2586"/>
      <c r="K2586"/>
      <c r="L2586"/>
      <c r="P2586"/>
      <c r="R2586"/>
      <c r="W2586"/>
      <c r="Y2586"/>
      <c r="AD2586"/>
      <c r="AF2586"/>
    </row>
    <row r="2587" spans="1:37">
      <c r="B2587"/>
      <c r="C2587"/>
      <c r="G2587"/>
      <c r="H2587"/>
      <c r="I2587"/>
      <c r="J2587"/>
      <c r="K2587"/>
      <c r="L2587"/>
      <c r="P2587"/>
      <c r="R2587"/>
      <c r="W2587"/>
      <c r="Y2587"/>
      <c r="AD2587"/>
      <c r="AF2587"/>
    </row>
    <row r="2588" spans="1:37">
      <c r="B2588"/>
      <c r="C2588"/>
      <c r="G2588"/>
      <c r="H2588"/>
      <c r="I2588"/>
      <c r="J2588"/>
      <c r="K2588"/>
      <c r="L2588"/>
      <c r="P2588"/>
      <c r="R2588"/>
      <c r="W2588"/>
      <c r="Y2588"/>
      <c r="AD2588"/>
      <c r="AF2588"/>
    </row>
    <row r="2589" spans="1:37">
      <c r="B2589"/>
      <c r="C2589"/>
      <c r="G2589"/>
      <c r="H2589"/>
      <c r="I2589"/>
      <c r="J2589"/>
      <c r="K2589"/>
      <c r="L2589"/>
      <c r="P2589"/>
      <c r="R2589"/>
      <c r="W2589"/>
      <c r="Y2589"/>
      <c r="AD2589"/>
      <c r="AF2589"/>
    </row>
    <row r="2590" spans="1:37">
      <c r="B2590"/>
      <c r="C2590"/>
      <c r="G2590"/>
      <c r="H2590"/>
      <c r="I2590"/>
      <c r="J2590"/>
      <c r="K2590"/>
      <c r="L2590"/>
      <c r="P2590"/>
      <c r="R2590"/>
      <c r="W2590"/>
      <c r="Y2590"/>
      <c r="AD2590"/>
      <c r="AF2590"/>
    </row>
    <row r="2591" spans="1:37">
      <c r="B2591"/>
      <c r="C2591"/>
      <c r="G2591"/>
      <c r="H2591"/>
      <c r="I2591"/>
      <c r="J2591"/>
      <c r="K2591"/>
      <c r="L2591"/>
      <c r="P2591"/>
      <c r="R2591"/>
      <c r="W2591"/>
      <c r="Y2591"/>
      <c r="AD2591"/>
      <c r="AF2591"/>
    </row>
    <row r="2592" spans="1:37">
      <c r="B2592"/>
      <c r="C2592"/>
      <c r="G2592"/>
      <c r="H2592"/>
      <c r="I2592"/>
      <c r="J2592"/>
      <c r="K2592"/>
      <c r="L2592"/>
      <c r="P2592"/>
      <c r="R2592"/>
      <c r="W2592"/>
      <c r="Y2592"/>
      <c r="AD2592"/>
      <c r="AF2592"/>
    </row>
    <row r="2593" spans="1:37">
      <c r="B2593"/>
      <c r="C2593"/>
      <c r="G2593"/>
      <c r="H2593"/>
      <c r="I2593"/>
      <c r="J2593"/>
      <c r="K2593"/>
      <c r="L2593"/>
      <c r="P2593"/>
      <c r="R2593"/>
      <c r="W2593"/>
      <c r="Y2593"/>
      <c r="AD2593"/>
      <c r="AF2593"/>
    </row>
    <row r="2594" spans="1:37">
      <c r="B2594"/>
      <c r="C2594"/>
      <c r="G2594"/>
      <c r="H2594"/>
      <c r="I2594"/>
      <c r="J2594"/>
      <c r="K2594"/>
      <c r="L2594"/>
      <c r="P2594"/>
      <c r="R2594"/>
      <c r="W2594"/>
      <c r="Y2594"/>
      <c r="AD2594"/>
      <c r="AF2594"/>
    </row>
    <row r="2595" spans="1:37">
      <c r="B2595"/>
      <c r="C2595"/>
      <c r="G2595"/>
      <c r="H2595"/>
      <c r="I2595"/>
      <c r="J2595"/>
      <c r="K2595"/>
      <c r="L2595"/>
      <c r="P2595"/>
      <c r="R2595"/>
      <c r="W2595"/>
      <c r="Y2595"/>
      <c r="AD2595"/>
      <c r="AF2595"/>
    </row>
    <row r="2596" spans="1:37">
      <c r="B2596"/>
      <c r="C2596"/>
      <c r="G2596"/>
      <c r="H2596"/>
      <c r="I2596"/>
      <c r="J2596"/>
      <c r="K2596"/>
      <c r="L2596"/>
      <c r="P2596"/>
      <c r="R2596"/>
      <c r="W2596"/>
      <c r="Y2596"/>
      <c r="AD2596"/>
      <c r="AF2596"/>
    </row>
    <row r="2597" spans="1:37">
      <c r="B2597"/>
      <c r="C2597"/>
      <c r="G2597"/>
      <c r="H2597"/>
      <c r="I2597"/>
      <c r="J2597"/>
      <c r="K2597"/>
      <c r="L2597"/>
      <c r="P2597"/>
      <c r="R2597"/>
      <c r="W2597"/>
      <c r="Y2597"/>
      <c r="AD2597"/>
      <c r="AF2597"/>
    </row>
    <row r="2598" spans="1:37">
      <c r="B2598"/>
      <c r="C2598"/>
      <c r="G2598"/>
      <c r="H2598"/>
      <c r="I2598"/>
      <c r="J2598"/>
      <c r="K2598"/>
      <c r="L2598"/>
      <c r="P2598"/>
      <c r="R2598"/>
      <c r="W2598"/>
      <c r="Y2598"/>
      <c r="AD2598"/>
      <c r="AF2598"/>
    </row>
    <row r="2599" spans="1:37">
      <c r="B2599"/>
      <c r="C2599"/>
      <c r="G2599"/>
      <c r="H2599"/>
      <c r="I2599"/>
      <c r="J2599"/>
      <c r="K2599"/>
      <c r="L2599"/>
      <c r="P2599"/>
      <c r="R2599"/>
      <c r="W2599"/>
      <c r="Y2599"/>
      <c r="AD2599"/>
      <c r="AF2599"/>
    </row>
    <row r="2600" spans="1:37">
      <c r="B2600"/>
      <c r="C2600"/>
      <c r="G2600"/>
      <c r="H2600"/>
      <c r="I2600"/>
      <c r="J2600"/>
      <c r="K2600"/>
      <c r="L2600"/>
      <c r="P2600"/>
      <c r="R2600"/>
      <c r="W2600"/>
      <c r="Y2600"/>
      <c r="AD2600"/>
      <c r="AF2600"/>
    </row>
    <row r="2601" spans="1:37">
      <c r="B2601"/>
      <c r="C2601"/>
      <c r="G2601"/>
      <c r="H2601"/>
      <c r="I2601"/>
      <c r="J2601"/>
      <c r="K2601"/>
      <c r="L2601"/>
      <c r="P2601"/>
      <c r="R2601"/>
      <c r="W2601"/>
      <c r="Y2601"/>
      <c r="AD2601"/>
      <c r="AF2601"/>
    </row>
    <row r="2602" spans="1:37">
      <c r="B2602"/>
      <c r="C2602"/>
      <c r="G2602"/>
      <c r="H2602"/>
      <c r="I2602"/>
      <c r="J2602"/>
      <c r="K2602"/>
      <c r="L2602"/>
      <c r="P2602"/>
      <c r="R2602"/>
      <c r="W2602"/>
      <c r="Y2602"/>
      <c r="AD2602"/>
      <c r="AF2602"/>
    </row>
    <row r="2603" spans="1:37">
      <c r="B2603"/>
      <c r="C2603"/>
      <c r="G2603"/>
      <c r="H2603"/>
      <c r="I2603"/>
      <c r="J2603"/>
      <c r="K2603"/>
      <c r="L2603"/>
      <c r="P2603"/>
      <c r="R2603"/>
      <c r="W2603"/>
      <c r="Y2603"/>
      <c r="AD2603"/>
      <c r="AF2603"/>
    </row>
    <row r="2604" spans="1:37">
      <c r="B2604"/>
      <c r="C2604"/>
      <c r="G2604"/>
      <c r="H2604"/>
      <c r="I2604"/>
      <c r="J2604"/>
      <c r="K2604"/>
      <c r="L2604"/>
      <c r="P2604"/>
      <c r="R2604"/>
      <c r="W2604"/>
      <c r="Y2604"/>
      <c r="AD2604"/>
      <c r="AF2604"/>
    </row>
    <row r="2605" spans="1:37">
      <c r="B2605"/>
      <c r="C2605"/>
      <c r="G2605"/>
      <c r="H2605"/>
      <c r="I2605"/>
      <c r="J2605"/>
      <c r="K2605"/>
      <c r="L2605"/>
      <c r="P2605"/>
      <c r="R2605"/>
      <c r="W2605"/>
      <c r="Y2605"/>
      <c r="AD2605"/>
      <c r="AF2605"/>
    </row>
    <row r="2606" spans="1:37">
      <c r="B2606"/>
      <c r="C2606"/>
      <c r="G2606"/>
      <c r="H2606"/>
      <c r="I2606"/>
      <c r="J2606"/>
      <c r="K2606"/>
      <c r="L2606"/>
      <c r="P2606"/>
      <c r="R2606"/>
      <c r="W2606"/>
      <c r="Y2606"/>
      <c r="AD2606"/>
      <c r="AF2606"/>
    </row>
    <row r="2607" spans="1:37">
      <c r="B2607"/>
      <c r="C2607"/>
      <c r="G2607"/>
      <c r="H2607"/>
      <c r="I2607"/>
      <c r="J2607"/>
      <c r="K2607"/>
      <c r="L2607"/>
      <c r="P2607"/>
      <c r="R2607"/>
      <c r="W2607"/>
      <c r="Y2607"/>
      <c r="AD2607"/>
      <c r="AF2607"/>
    </row>
    <row r="2608" spans="1:37">
      <c r="B2608"/>
      <c r="C2608"/>
      <c r="G2608"/>
      <c r="H2608"/>
      <c r="I2608"/>
      <c r="J2608"/>
      <c r="K2608"/>
      <c r="L2608"/>
      <c r="P2608"/>
      <c r="R2608"/>
      <c r="W2608"/>
      <c r="Y2608"/>
      <c r="AD2608"/>
      <c r="AF2608"/>
    </row>
    <row r="2609" spans="1:37">
      <c r="B2609"/>
      <c r="C2609"/>
      <c r="G2609"/>
      <c r="H2609"/>
      <c r="I2609"/>
      <c r="J2609"/>
      <c r="K2609"/>
      <c r="L2609"/>
      <c r="P2609"/>
      <c r="R2609"/>
      <c r="W2609"/>
      <c r="Y2609"/>
      <c r="AD2609"/>
      <c r="AF2609"/>
    </row>
    <row r="2610" spans="1:37">
      <c r="B2610"/>
      <c r="C2610"/>
      <c r="G2610"/>
      <c r="H2610"/>
      <c r="I2610"/>
      <c r="J2610"/>
      <c r="K2610"/>
      <c r="L2610"/>
      <c r="P2610"/>
      <c r="R2610"/>
      <c r="W2610"/>
      <c r="Y2610"/>
      <c r="AD2610"/>
      <c r="AF2610"/>
    </row>
    <row r="2611" spans="1:37">
      <c r="B2611"/>
      <c r="C2611"/>
      <c r="G2611"/>
      <c r="H2611"/>
      <c r="I2611"/>
      <c r="J2611"/>
      <c r="K2611"/>
      <c r="L2611"/>
      <c r="P2611"/>
      <c r="R2611"/>
      <c r="W2611"/>
      <c r="Y2611"/>
      <c r="AD2611"/>
      <c r="AF2611"/>
    </row>
    <row r="2612" spans="1:37">
      <c r="B2612"/>
      <c r="C2612"/>
      <c r="G2612"/>
      <c r="H2612"/>
      <c r="I2612"/>
      <c r="J2612"/>
      <c r="K2612"/>
      <c r="L2612"/>
      <c r="P2612"/>
      <c r="R2612"/>
      <c r="W2612"/>
      <c r="Y2612"/>
      <c r="AD2612"/>
      <c r="AF2612"/>
    </row>
    <row r="2613" spans="1:37">
      <c r="B2613"/>
      <c r="C2613"/>
      <c r="G2613"/>
      <c r="H2613"/>
      <c r="I2613"/>
      <c r="J2613"/>
      <c r="K2613"/>
      <c r="L2613"/>
      <c r="P2613"/>
      <c r="R2613"/>
      <c r="W2613"/>
      <c r="Y2613"/>
      <c r="AD2613"/>
      <c r="AF2613"/>
    </row>
    <row r="2614" spans="1:37">
      <c r="B2614"/>
      <c r="C2614"/>
      <c r="G2614"/>
      <c r="H2614"/>
      <c r="I2614"/>
      <c r="J2614"/>
      <c r="K2614"/>
      <c r="L2614"/>
      <c r="P2614"/>
      <c r="R2614"/>
      <c r="W2614"/>
      <c r="Y2614"/>
      <c r="AD2614"/>
      <c r="AF2614"/>
    </row>
    <row r="2615" spans="1:37">
      <c r="B2615"/>
      <c r="C2615"/>
      <c r="G2615"/>
      <c r="H2615"/>
      <c r="I2615"/>
      <c r="J2615"/>
      <c r="K2615"/>
      <c r="L2615"/>
      <c r="P2615"/>
      <c r="R2615"/>
      <c r="W2615"/>
      <c r="Y2615"/>
      <c r="AD2615"/>
      <c r="AF2615"/>
    </row>
    <row r="2616" spans="1:37">
      <c r="B2616"/>
      <c r="C2616"/>
      <c r="G2616"/>
      <c r="H2616"/>
      <c r="I2616"/>
      <c r="J2616"/>
      <c r="K2616"/>
      <c r="L2616"/>
      <c r="P2616"/>
      <c r="R2616"/>
      <c r="W2616"/>
      <c r="Y2616"/>
      <c r="AD2616"/>
      <c r="AF2616"/>
    </row>
    <row r="2617" spans="1:37">
      <c r="B2617"/>
      <c r="C2617"/>
      <c r="G2617"/>
      <c r="H2617"/>
      <c r="I2617"/>
      <c r="J2617"/>
      <c r="K2617"/>
      <c r="L2617"/>
      <c r="P2617"/>
      <c r="R2617"/>
      <c r="W2617"/>
      <c r="Y2617"/>
      <c r="AD2617"/>
      <c r="AF2617"/>
    </row>
    <row r="2618" spans="1:37">
      <c r="B2618"/>
      <c r="C2618"/>
      <c r="G2618"/>
      <c r="H2618"/>
      <c r="I2618"/>
      <c r="J2618"/>
      <c r="K2618"/>
      <c r="L2618"/>
      <c r="P2618"/>
      <c r="R2618"/>
      <c r="W2618"/>
      <c r="Y2618"/>
      <c r="AD2618"/>
      <c r="AF2618"/>
    </row>
    <row r="2619" spans="1:37">
      <c r="B2619"/>
      <c r="C2619"/>
      <c r="G2619"/>
      <c r="H2619"/>
      <c r="I2619"/>
      <c r="J2619"/>
      <c r="K2619"/>
      <c r="L2619"/>
      <c r="P2619"/>
      <c r="R2619"/>
      <c r="W2619"/>
      <c r="Y2619"/>
      <c r="AD2619"/>
      <c r="AF2619"/>
    </row>
    <row r="2620" spans="1:37">
      <c r="B2620"/>
      <c r="C2620"/>
      <c r="G2620"/>
      <c r="H2620"/>
      <c r="I2620"/>
      <c r="J2620"/>
      <c r="K2620"/>
      <c r="L2620"/>
      <c r="P2620"/>
      <c r="R2620"/>
      <c r="W2620"/>
      <c r="Y2620"/>
      <c r="AD2620"/>
      <c r="AF2620"/>
    </row>
    <row r="2621" spans="1:37">
      <c r="B2621"/>
      <c r="C2621"/>
      <c r="G2621"/>
      <c r="H2621"/>
      <c r="I2621"/>
      <c r="J2621"/>
      <c r="K2621"/>
      <c r="L2621"/>
      <c r="P2621"/>
      <c r="R2621"/>
      <c r="W2621"/>
      <c r="Y2621"/>
      <c r="AD2621"/>
      <c r="AF2621"/>
    </row>
    <row r="2622" spans="1:37">
      <c r="B2622"/>
      <c r="C2622"/>
      <c r="G2622"/>
      <c r="H2622"/>
      <c r="I2622"/>
      <c r="J2622"/>
      <c r="K2622"/>
      <c r="L2622"/>
      <c r="P2622"/>
      <c r="R2622"/>
      <c r="W2622"/>
      <c r="Y2622"/>
      <c r="AD2622"/>
      <c r="AF2622"/>
    </row>
    <row r="2623" spans="1:37">
      <c r="B2623"/>
      <c r="C2623"/>
      <c r="G2623"/>
      <c r="H2623"/>
      <c r="I2623"/>
      <c r="J2623"/>
      <c r="K2623"/>
      <c r="L2623"/>
      <c r="P2623"/>
      <c r="R2623"/>
      <c r="W2623"/>
      <c r="Y2623"/>
      <c r="AD2623"/>
      <c r="AF2623"/>
    </row>
    <row r="2624" spans="1:37">
      <c r="B2624"/>
      <c r="C2624"/>
      <c r="G2624"/>
      <c r="H2624"/>
      <c r="I2624"/>
      <c r="J2624"/>
      <c r="K2624"/>
      <c r="L2624"/>
      <c r="P2624"/>
      <c r="R2624"/>
      <c r="W2624"/>
      <c r="Y2624"/>
      <c r="AD2624"/>
      <c r="AF2624"/>
    </row>
    <row r="2625" spans="1:37">
      <c r="B2625"/>
      <c r="C2625"/>
      <c r="G2625"/>
      <c r="H2625"/>
      <c r="I2625"/>
      <c r="J2625"/>
      <c r="K2625"/>
      <c r="L2625"/>
      <c r="P2625"/>
      <c r="R2625"/>
      <c r="W2625"/>
      <c r="Y2625"/>
      <c r="AD2625"/>
      <c r="AF2625"/>
    </row>
    <row r="2626" spans="1:37">
      <c r="B2626"/>
      <c r="C2626"/>
      <c r="G2626"/>
      <c r="H2626"/>
      <c r="I2626"/>
      <c r="J2626"/>
      <c r="K2626"/>
      <c r="L2626"/>
      <c r="P2626"/>
      <c r="R2626"/>
      <c r="W2626"/>
      <c r="Y2626"/>
      <c r="AD2626"/>
      <c r="AF2626"/>
    </row>
    <row r="2627" spans="1:37">
      <c r="B2627"/>
      <c r="C2627"/>
      <c r="G2627"/>
      <c r="H2627"/>
      <c r="I2627"/>
      <c r="J2627"/>
      <c r="K2627"/>
      <c r="L2627"/>
      <c r="P2627"/>
      <c r="R2627"/>
      <c r="W2627"/>
      <c r="Y2627"/>
      <c r="AD2627"/>
      <c r="AF2627"/>
    </row>
    <row r="2628" spans="1:37">
      <c r="B2628"/>
      <c r="C2628"/>
      <c r="G2628"/>
      <c r="H2628"/>
      <c r="I2628"/>
      <c r="J2628"/>
      <c r="K2628"/>
      <c r="L2628"/>
      <c r="P2628"/>
      <c r="R2628"/>
      <c r="W2628"/>
      <c r="Y2628"/>
      <c r="AD2628"/>
      <c r="AF2628"/>
    </row>
    <row r="2629" spans="1:37">
      <c r="B2629"/>
      <c r="C2629"/>
      <c r="G2629"/>
      <c r="H2629"/>
      <c r="I2629"/>
      <c r="J2629"/>
      <c r="K2629"/>
      <c r="L2629"/>
      <c r="P2629"/>
      <c r="R2629"/>
      <c r="W2629"/>
      <c r="Y2629"/>
      <c r="AD2629"/>
      <c r="AF2629"/>
    </row>
    <row r="2630" spans="1:37">
      <c r="B2630"/>
      <c r="C2630"/>
      <c r="G2630"/>
      <c r="H2630"/>
      <c r="I2630"/>
      <c r="J2630"/>
      <c r="K2630"/>
      <c r="L2630"/>
      <c r="P2630"/>
      <c r="R2630"/>
      <c r="W2630"/>
      <c r="Y2630"/>
      <c r="AD2630"/>
      <c r="AF2630"/>
    </row>
    <row r="2631" spans="1:37">
      <c r="B2631"/>
      <c r="C2631"/>
      <c r="G2631"/>
      <c r="H2631"/>
      <c r="I2631"/>
      <c r="J2631"/>
      <c r="K2631"/>
      <c r="L2631"/>
      <c r="P2631"/>
      <c r="R2631"/>
      <c r="W2631"/>
      <c r="Y2631"/>
      <c r="AD2631"/>
      <c r="AF2631"/>
    </row>
    <row r="2632" spans="1:37">
      <c r="B2632"/>
      <c r="C2632"/>
      <c r="G2632"/>
      <c r="H2632"/>
      <c r="I2632"/>
      <c r="J2632"/>
      <c r="K2632"/>
      <c r="L2632"/>
      <c r="P2632"/>
      <c r="R2632"/>
      <c r="W2632"/>
      <c r="Y2632"/>
      <c r="AD2632"/>
      <c r="AF2632"/>
    </row>
    <row r="2633" spans="1:37">
      <c r="B2633"/>
      <c r="C2633"/>
      <c r="G2633"/>
      <c r="H2633"/>
      <c r="I2633"/>
      <c r="J2633"/>
      <c r="K2633"/>
      <c r="L2633"/>
      <c r="P2633"/>
      <c r="R2633"/>
      <c r="W2633"/>
      <c r="Y2633"/>
      <c r="AD2633"/>
      <c r="AF2633"/>
    </row>
    <row r="2634" spans="1:37">
      <c r="B2634"/>
      <c r="C2634"/>
      <c r="G2634"/>
      <c r="H2634"/>
      <c r="I2634"/>
      <c r="J2634"/>
      <c r="K2634"/>
      <c r="L2634"/>
      <c r="P2634"/>
      <c r="R2634"/>
      <c r="W2634"/>
      <c r="Y2634"/>
      <c r="AD2634"/>
      <c r="AF2634"/>
    </row>
    <row r="2635" spans="1:37">
      <c r="B2635"/>
      <c r="C2635"/>
      <c r="G2635"/>
      <c r="H2635"/>
      <c r="I2635"/>
      <c r="J2635"/>
      <c r="K2635"/>
      <c r="L2635"/>
      <c r="P2635"/>
      <c r="R2635"/>
      <c r="W2635"/>
      <c r="Y2635"/>
      <c r="AD2635"/>
      <c r="AF2635"/>
    </row>
    <row r="2636" spans="1:37">
      <c r="B2636"/>
      <c r="C2636"/>
      <c r="G2636"/>
      <c r="H2636"/>
      <c r="I2636"/>
      <c r="J2636"/>
      <c r="K2636"/>
      <c r="L2636"/>
      <c r="P2636"/>
      <c r="R2636"/>
      <c r="W2636"/>
      <c r="Y2636"/>
      <c r="AD2636"/>
      <c r="AF2636"/>
    </row>
    <row r="2637" spans="1:37">
      <c r="B2637"/>
      <c r="C2637"/>
      <c r="G2637"/>
      <c r="H2637"/>
      <c r="I2637"/>
      <c r="J2637"/>
      <c r="K2637"/>
      <c r="L2637"/>
      <c r="P2637"/>
      <c r="R2637"/>
      <c r="W2637"/>
      <c r="Y2637"/>
      <c r="AD2637"/>
      <c r="AF2637"/>
    </row>
    <row r="2638" spans="1:37">
      <c r="B2638"/>
      <c r="C2638"/>
      <c r="G2638"/>
      <c r="H2638"/>
      <c r="I2638"/>
      <c r="J2638"/>
      <c r="K2638"/>
      <c r="L2638"/>
      <c r="P2638"/>
      <c r="R2638"/>
      <c r="W2638"/>
      <c r="Y2638"/>
      <c r="AD2638"/>
      <c r="AF2638"/>
    </row>
    <row r="2639" spans="1:37">
      <c r="B2639"/>
      <c r="C2639"/>
      <c r="G2639"/>
      <c r="H2639"/>
      <c r="I2639"/>
      <c r="J2639"/>
      <c r="K2639"/>
      <c r="L2639"/>
      <c r="P2639"/>
      <c r="R2639"/>
      <c r="W2639"/>
      <c r="Y2639"/>
      <c r="AD2639"/>
      <c r="AF2639"/>
    </row>
    <row r="2640" spans="1:37">
      <c r="B2640"/>
      <c r="C2640"/>
      <c r="G2640"/>
      <c r="H2640"/>
      <c r="I2640"/>
      <c r="J2640"/>
      <c r="K2640"/>
      <c r="L2640"/>
      <c r="P2640"/>
      <c r="R2640"/>
      <c r="W2640"/>
      <c r="Y2640"/>
      <c r="AD2640"/>
      <c r="AF2640"/>
    </row>
    <row r="2641" spans="1:37">
      <c r="B2641"/>
      <c r="C2641"/>
      <c r="G2641"/>
      <c r="H2641"/>
      <c r="I2641"/>
      <c r="J2641"/>
      <c r="K2641"/>
      <c r="L2641"/>
      <c r="P2641"/>
      <c r="R2641"/>
      <c r="W2641"/>
      <c r="Y2641"/>
      <c r="AD2641"/>
      <c r="AF2641"/>
    </row>
    <row r="2642" spans="1:37">
      <c r="B2642"/>
      <c r="C2642"/>
      <c r="G2642"/>
      <c r="H2642"/>
      <c r="I2642"/>
      <c r="J2642"/>
      <c r="K2642"/>
      <c r="L2642"/>
      <c r="P2642"/>
      <c r="R2642"/>
      <c r="W2642"/>
      <c r="Y2642"/>
      <c r="AD2642"/>
      <c r="AF2642"/>
    </row>
    <row r="2643" spans="1:37">
      <c r="B2643"/>
      <c r="C2643"/>
      <c r="G2643"/>
      <c r="H2643"/>
      <c r="I2643"/>
      <c r="J2643"/>
      <c r="K2643"/>
      <c r="L2643"/>
      <c r="P2643"/>
      <c r="R2643"/>
      <c r="W2643"/>
      <c r="Y2643"/>
      <c r="AD2643"/>
      <c r="AF2643"/>
    </row>
    <row r="2644" spans="1:37">
      <c r="B2644"/>
      <c r="C2644"/>
      <c r="G2644"/>
      <c r="H2644"/>
      <c r="I2644"/>
      <c r="J2644"/>
      <c r="K2644"/>
      <c r="L2644"/>
      <c r="P2644"/>
      <c r="R2644"/>
      <c r="W2644"/>
      <c r="Y2644"/>
      <c r="AD2644"/>
      <c r="AF2644"/>
    </row>
    <row r="2645" spans="1:37">
      <c r="B2645"/>
      <c r="C2645"/>
      <c r="G2645"/>
      <c r="H2645"/>
      <c r="I2645"/>
      <c r="J2645"/>
      <c r="K2645"/>
      <c r="L2645"/>
      <c r="P2645"/>
      <c r="R2645"/>
      <c r="W2645"/>
      <c r="Y2645"/>
      <c r="AD2645"/>
      <c r="AF2645"/>
    </row>
    <row r="2646" spans="1:37">
      <c r="B2646"/>
      <c r="C2646"/>
      <c r="G2646"/>
      <c r="H2646"/>
      <c r="I2646"/>
      <c r="J2646"/>
      <c r="K2646"/>
      <c r="L2646"/>
      <c r="P2646"/>
      <c r="R2646"/>
      <c r="W2646"/>
      <c r="Y2646"/>
      <c r="AD2646"/>
      <c r="AF2646"/>
    </row>
    <row r="2647" spans="1:37">
      <c r="B2647"/>
      <c r="C2647"/>
      <c r="G2647"/>
      <c r="H2647"/>
      <c r="I2647"/>
      <c r="J2647"/>
      <c r="K2647"/>
      <c r="L2647"/>
      <c r="P2647"/>
      <c r="R2647"/>
      <c r="W2647"/>
      <c r="Y2647"/>
      <c r="AD2647"/>
      <c r="AF2647"/>
    </row>
    <row r="2648" spans="1:37">
      <c r="B2648"/>
      <c r="C2648"/>
      <c r="G2648"/>
      <c r="H2648"/>
      <c r="I2648"/>
      <c r="J2648"/>
      <c r="K2648"/>
      <c r="L2648"/>
      <c r="P2648"/>
      <c r="R2648"/>
      <c r="W2648"/>
      <c r="Y2648"/>
      <c r="AD2648"/>
      <c r="AF2648"/>
    </row>
    <row r="2649" spans="1:37">
      <c r="B2649"/>
      <c r="C2649"/>
      <c r="G2649"/>
      <c r="H2649"/>
      <c r="I2649"/>
      <c r="J2649"/>
      <c r="K2649"/>
      <c r="L2649"/>
      <c r="P2649"/>
      <c r="R2649"/>
      <c r="W2649"/>
      <c r="Y2649"/>
      <c r="AD2649"/>
      <c r="AF2649"/>
    </row>
    <row r="2650" spans="1:37">
      <c r="B2650"/>
      <c r="C2650"/>
      <c r="G2650"/>
      <c r="H2650"/>
      <c r="I2650"/>
      <c r="J2650"/>
      <c r="K2650"/>
      <c r="L2650"/>
      <c r="P2650"/>
      <c r="R2650"/>
      <c r="W2650"/>
      <c r="Y2650"/>
      <c r="AD2650"/>
      <c r="AF2650"/>
    </row>
    <row r="2651" spans="1:37">
      <c r="B2651"/>
      <c r="C2651"/>
      <c r="G2651"/>
      <c r="H2651"/>
      <c r="I2651"/>
      <c r="J2651"/>
      <c r="K2651"/>
      <c r="L2651"/>
      <c r="P2651"/>
      <c r="R2651"/>
      <c r="W2651"/>
      <c r="Y2651"/>
      <c r="AD2651"/>
      <c r="AF2651"/>
    </row>
    <row r="2652" spans="1:37">
      <c r="B2652"/>
      <c r="C2652"/>
      <c r="G2652"/>
      <c r="H2652"/>
      <c r="I2652"/>
      <c r="J2652"/>
      <c r="K2652"/>
      <c r="L2652"/>
      <c r="P2652"/>
      <c r="R2652"/>
      <c r="W2652"/>
      <c r="Y2652"/>
      <c r="AD2652"/>
      <c r="AF2652"/>
    </row>
    <row r="2653" spans="1:37">
      <c r="B2653"/>
      <c r="C2653"/>
      <c r="G2653"/>
      <c r="H2653"/>
      <c r="I2653"/>
      <c r="J2653"/>
      <c r="K2653"/>
      <c r="L2653"/>
      <c r="P2653"/>
      <c r="R2653"/>
      <c r="W2653"/>
      <c r="Y2653"/>
      <c r="AD2653"/>
      <c r="AF2653"/>
    </row>
    <row r="2654" spans="1:37">
      <c r="B2654"/>
      <c r="C2654"/>
      <c r="G2654"/>
      <c r="H2654"/>
      <c r="I2654"/>
      <c r="J2654"/>
      <c r="K2654"/>
      <c r="L2654"/>
      <c r="P2654"/>
      <c r="R2654"/>
      <c r="W2654"/>
      <c r="Y2654"/>
      <c r="AD2654"/>
      <c r="AF2654"/>
    </row>
    <row r="2655" spans="1:37">
      <c r="B2655"/>
      <c r="C2655"/>
      <c r="G2655"/>
      <c r="H2655"/>
      <c r="I2655"/>
      <c r="J2655"/>
      <c r="K2655"/>
      <c r="L2655"/>
      <c r="P2655"/>
      <c r="R2655"/>
      <c r="W2655"/>
      <c r="Y2655"/>
      <c r="AD2655"/>
      <c r="AF2655"/>
    </row>
    <row r="2656" spans="1:37">
      <c r="B2656"/>
      <c r="C2656"/>
      <c r="G2656"/>
      <c r="H2656"/>
      <c r="I2656"/>
      <c r="J2656"/>
      <c r="K2656"/>
      <c r="L2656"/>
      <c r="P2656"/>
      <c r="R2656"/>
      <c r="W2656"/>
      <c r="Y2656"/>
      <c r="AD2656"/>
      <c r="AF2656"/>
    </row>
    <row r="2657" spans="1:37">
      <c r="B2657"/>
      <c r="C2657"/>
      <c r="G2657"/>
      <c r="H2657"/>
      <c r="I2657"/>
      <c r="J2657"/>
      <c r="K2657"/>
      <c r="L2657"/>
      <c r="P2657"/>
      <c r="R2657"/>
      <c r="W2657"/>
      <c r="Y2657"/>
      <c r="AD2657"/>
      <c r="AF2657"/>
    </row>
    <row r="2658" spans="1:37">
      <c r="B2658"/>
      <c r="C2658"/>
      <c r="G2658"/>
      <c r="H2658"/>
      <c r="I2658"/>
      <c r="J2658"/>
      <c r="K2658"/>
      <c r="L2658"/>
      <c r="P2658"/>
      <c r="R2658"/>
      <c r="W2658"/>
      <c r="Y2658"/>
      <c r="AD2658"/>
      <c r="AF2658"/>
    </row>
    <row r="2659" spans="1:37">
      <c r="B2659"/>
      <c r="C2659"/>
      <c r="G2659"/>
      <c r="H2659"/>
      <c r="I2659"/>
      <c r="J2659"/>
      <c r="K2659"/>
      <c r="L2659"/>
      <c r="P2659"/>
      <c r="R2659"/>
      <c r="W2659"/>
      <c r="Y2659"/>
      <c r="AD2659"/>
      <c r="AF2659"/>
    </row>
    <row r="2660" spans="1:37">
      <c r="B2660"/>
      <c r="C2660"/>
      <c r="G2660"/>
      <c r="H2660"/>
      <c r="I2660"/>
      <c r="J2660"/>
      <c r="K2660"/>
      <c r="L2660"/>
      <c r="P2660"/>
      <c r="R2660"/>
      <c r="W2660"/>
      <c r="Y2660"/>
      <c r="AD2660"/>
      <c r="AF2660"/>
    </row>
    <row r="2661" spans="1:37">
      <c r="B2661"/>
      <c r="C2661"/>
      <c r="G2661"/>
      <c r="H2661"/>
      <c r="I2661"/>
      <c r="J2661"/>
      <c r="K2661"/>
      <c r="L2661"/>
      <c r="P2661"/>
      <c r="R2661"/>
      <c r="W2661"/>
      <c r="Y2661"/>
      <c r="AD2661"/>
      <c r="AF2661"/>
    </row>
    <row r="2662" spans="1:37">
      <c r="B2662"/>
      <c r="C2662"/>
      <c r="G2662"/>
      <c r="H2662"/>
      <c r="I2662"/>
      <c r="J2662"/>
      <c r="K2662"/>
      <c r="L2662"/>
      <c r="P2662"/>
      <c r="R2662"/>
      <c r="W2662"/>
      <c r="Y2662"/>
      <c r="AD2662"/>
      <c r="AF2662"/>
    </row>
    <row r="2663" spans="1:37">
      <c r="B2663"/>
      <c r="C2663"/>
      <c r="G2663"/>
      <c r="H2663"/>
      <c r="I2663"/>
      <c r="J2663"/>
      <c r="K2663"/>
      <c r="L2663"/>
      <c r="P2663"/>
      <c r="R2663"/>
      <c r="W2663"/>
      <c r="Y2663"/>
      <c r="AD2663"/>
      <c r="AF2663"/>
    </row>
    <row r="2664" spans="1:37">
      <c r="B2664"/>
      <c r="C2664"/>
      <c r="G2664"/>
      <c r="H2664"/>
      <c r="I2664"/>
      <c r="J2664"/>
      <c r="K2664"/>
      <c r="L2664"/>
      <c r="P2664"/>
      <c r="R2664"/>
      <c r="W2664"/>
      <c r="Y2664"/>
      <c r="AD2664"/>
      <c r="AF2664"/>
    </row>
    <row r="2665" spans="1:37">
      <c r="B2665"/>
      <c r="C2665"/>
      <c r="G2665"/>
      <c r="H2665"/>
      <c r="I2665"/>
      <c r="J2665"/>
      <c r="K2665"/>
      <c r="L2665"/>
      <c r="P2665"/>
      <c r="R2665"/>
      <c r="W2665"/>
      <c r="Y2665"/>
      <c r="AD2665"/>
      <c r="AF2665"/>
    </row>
    <row r="2666" spans="1:37">
      <c r="B2666"/>
      <c r="C2666"/>
      <c r="G2666"/>
      <c r="H2666"/>
      <c r="I2666"/>
      <c r="J2666"/>
      <c r="K2666"/>
      <c r="L2666"/>
      <c r="P2666"/>
      <c r="R2666"/>
      <c r="W2666"/>
      <c r="Y2666"/>
      <c r="AD2666"/>
      <c r="AF2666"/>
    </row>
    <row r="2667" spans="1:37">
      <c r="B2667"/>
      <c r="C2667"/>
      <c r="G2667"/>
      <c r="H2667"/>
      <c r="I2667"/>
      <c r="J2667"/>
      <c r="K2667"/>
      <c r="L2667"/>
      <c r="P2667"/>
      <c r="R2667"/>
      <c r="W2667"/>
      <c r="Y2667"/>
      <c r="AD2667"/>
      <c r="AF2667"/>
    </row>
    <row r="2668" spans="1:37">
      <c r="B2668"/>
      <c r="C2668"/>
      <c r="G2668"/>
      <c r="H2668"/>
      <c r="I2668"/>
      <c r="J2668"/>
      <c r="K2668"/>
      <c r="L2668"/>
      <c r="P2668"/>
      <c r="R2668"/>
      <c r="W2668"/>
      <c r="Y2668"/>
      <c r="AD2668"/>
      <c r="AF2668"/>
    </row>
    <row r="2669" spans="1:37">
      <c r="B2669"/>
      <c r="C2669"/>
      <c r="G2669"/>
      <c r="H2669"/>
      <c r="I2669"/>
      <c r="J2669"/>
      <c r="K2669"/>
      <c r="L2669"/>
      <c r="P2669"/>
      <c r="R2669"/>
      <c r="W2669"/>
      <c r="Y2669"/>
      <c r="AD2669"/>
      <c r="AF2669"/>
    </row>
    <row r="2670" spans="1:37">
      <c r="B2670"/>
      <c r="C2670"/>
      <c r="G2670"/>
      <c r="H2670"/>
      <c r="I2670"/>
      <c r="J2670"/>
      <c r="K2670"/>
      <c r="L2670"/>
      <c r="P2670"/>
      <c r="R2670"/>
      <c r="W2670"/>
      <c r="Y2670"/>
      <c r="AD2670"/>
      <c r="AF2670"/>
    </row>
    <row r="2671" spans="1:37">
      <c r="B2671"/>
      <c r="C2671"/>
      <c r="G2671"/>
      <c r="H2671"/>
      <c r="I2671"/>
      <c r="J2671"/>
      <c r="K2671"/>
      <c r="L2671"/>
      <c r="P2671"/>
      <c r="R2671"/>
      <c r="W2671"/>
      <c r="Y2671"/>
      <c r="AD2671"/>
      <c r="AF2671"/>
    </row>
    <row r="2672" spans="1:37">
      <c r="B2672"/>
      <c r="C2672"/>
      <c r="G2672"/>
      <c r="H2672"/>
      <c r="I2672"/>
      <c r="J2672"/>
      <c r="K2672"/>
      <c r="L2672"/>
      <c r="P2672"/>
      <c r="R2672"/>
      <c r="W2672"/>
      <c r="Y2672"/>
      <c r="AD2672"/>
      <c r="AF2672"/>
    </row>
    <row r="2673" spans="1:37">
      <c r="B2673"/>
      <c r="C2673"/>
      <c r="G2673"/>
      <c r="H2673"/>
      <c r="I2673"/>
      <c r="J2673"/>
      <c r="K2673"/>
      <c r="L2673"/>
      <c r="P2673"/>
      <c r="R2673"/>
      <c r="W2673"/>
      <c r="Y2673"/>
      <c r="AD2673"/>
      <c r="AF2673"/>
    </row>
    <row r="2674" spans="1:37">
      <c r="B2674"/>
      <c r="C2674"/>
      <c r="G2674"/>
      <c r="H2674"/>
      <c r="I2674"/>
      <c r="J2674"/>
      <c r="K2674"/>
      <c r="L2674"/>
      <c r="P2674"/>
      <c r="R2674"/>
      <c r="W2674"/>
      <c r="Y2674"/>
      <c r="AD2674"/>
      <c r="AF2674"/>
    </row>
    <row r="2675" spans="1:37">
      <c r="B2675"/>
      <c r="C2675"/>
      <c r="G2675"/>
      <c r="H2675"/>
      <c r="I2675"/>
      <c r="J2675"/>
      <c r="K2675"/>
      <c r="L2675"/>
      <c r="P2675"/>
      <c r="R2675"/>
      <c r="W2675"/>
      <c r="Y2675"/>
      <c r="AD2675"/>
      <c r="AF2675"/>
    </row>
    <row r="2676" spans="1:37">
      <c r="B2676"/>
      <c r="C2676"/>
      <c r="G2676"/>
      <c r="H2676"/>
      <c r="I2676"/>
      <c r="J2676"/>
      <c r="K2676"/>
      <c r="L2676"/>
      <c r="P2676"/>
      <c r="R2676"/>
      <c r="W2676"/>
      <c r="Y2676"/>
      <c r="AD2676"/>
      <c r="AF2676"/>
    </row>
    <row r="2677" spans="1:37">
      <c r="B2677"/>
      <c r="C2677"/>
      <c r="G2677"/>
      <c r="H2677"/>
      <c r="I2677"/>
      <c r="J2677"/>
      <c r="K2677"/>
      <c r="L2677"/>
      <c r="P2677"/>
      <c r="R2677"/>
      <c r="W2677"/>
      <c r="Y2677"/>
      <c r="AD2677"/>
      <c r="AF2677"/>
    </row>
    <row r="2678" spans="1:37">
      <c r="B2678"/>
      <c r="C2678"/>
      <c r="G2678"/>
      <c r="H2678"/>
      <c r="I2678"/>
      <c r="J2678"/>
      <c r="K2678"/>
      <c r="L2678"/>
      <c r="P2678"/>
      <c r="R2678"/>
      <c r="W2678"/>
      <c r="Y2678"/>
      <c r="AD2678"/>
      <c r="AF2678"/>
    </row>
    <row r="2679" spans="1:37">
      <c r="B2679"/>
      <c r="C2679"/>
      <c r="G2679"/>
      <c r="H2679"/>
      <c r="I2679"/>
      <c r="J2679"/>
      <c r="K2679"/>
      <c r="L2679"/>
      <c r="P2679"/>
      <c r="R2679"/>
      <c r="W2679"/>
      <c r="Y2679"/>
      <c r="AD2679"/>
      <c r="AF2679"/>
    </row>
    <row r="2680" spans="1:37">
      <c r="B2680"/>
      <c r="C2680"/>
      <c r="G2680"/>
      <c r="H2680"/>
      <c r="I2680"/>
      <c r="J2680"/>
      <c r="K2680"/>
      <c r="L2680"/>
      <c r="P2680"/>
      <c r="R2680"/>
      <c r="W2680"/>
      <c r="Y2680"/>
      <c r="AD2680"/>
      <c r="AF2680"/>
    </row>
    <row r="2681" spans="1:37">
      <c r="B2681"/>
      <c r="C2681"/>
      <c r="G2681"/>
      <c r="H2681"/>
      <c r="I2681"/>
      <c r="J2681"/>
      <c r="K2681"/>
      <c r="L2681"/>
      <c r="P2681"/>
      <c r="R2681"/>
      <c r="W2681"/>
      <c r="Y2681"/>
      <c r="AD2681"/>
      <c r="AF2681"/>
    </row>
    <row r="2682" spans="1:37">
      <c r="B2682"/>
      <c r="C2682"/>
      <c r="G2682"/>
      <c r="H2682"/>
      <c r="I2682"/>
      <c r="J2682"/>
      <c r="K2682"/>
      <c r="L2682"/>
      <c r="P2682"/>
      <c r="R2682"/>
      <c r="W2682"/>
      <c r="Y2682"/>
      <c r="AD2682"/>
      <c r="AF2682"/>
    </row>
    <row r="2683" spans="1:37">
      <c r="B2683"/>
      <c r="C2683"/>
      <c r="G2683"/>
      <c r="H2683"/>
      <c r="I2683"/>
      <c r="J2683"/>
      <c r="K2683"/>
      <c r="L2683"/>
      <c r="P2683"/>
      <c r="R2683"/>
      <c r="W2683"/>
      <c r="Y2683"/>
      <c r="AD2683"/>
      <c r="AF2683"/>
    </row>
    <row r="2684" spans="1:37">
      <c r="B2684"/>
      <c r="C2684"/>
      <c r="G2684"/>
      <c r="H2684"/>
      <c r="I2684"/>
      <c r="J2684"/>
      <c r="K2684"/>
      <c r="L2684"/>
      <c r="P2684"/>
      <c r="R2684"/>
      <c r="W2684"/>
      <c r="Y2684"/>
      <c r="AD2684"/>
      <c r="AF2684"/>
    </row>
    <row r="2685" spans="1:37">
      <c r="B2685"/>
      <c r="C2685"/>
      <c r="G2685"/>
      <c r="H2685"/>
      <c r="I2685"/>
      <c r="J2685"/>
      <c r="K2685"/>
      <c r="L2685"/>
      <c r="P2685"/>
      <c r="R2685"/>
      <c r="W2685"/>
      <c r="Y2685"/>
      <c r="AD2685"/>
      <c r="AF2685"/>
    </row>
    <row r="2686" spans="1:37">
      <c r="B2686"/>
      <c r="C2686"/>
      <c r="G2686"/>
      <c r="H2686"/>
      <c r="I2686"/>
      <c r="J2686"/>
      <c r="K2686"/>
      <c r="L2686"/>
      <c r="P2686"/>
      <c r="R2686"/>
      <c r="W2686"/>
      <c r="Y2686"/>
      <c r="AD2686"/>
      <c r="AF2686"/>
    </row>
    <row r="2687" spans="1:37">
      <c r="B2687"/>
      <c r="C2687"/>
      <c r="G2687"/>
      <c r="H2687"/>
      <c r="I2687"/>
      <c r="J2687"/>
      <c r="K2687"/>
      <c r="L2687"/>
      <c r="P2687"/>
      <c r="R2687"/>
      <c r="W2687"/>
      <c r="Y2687"/>
      <c r="AD2687"/>
      <c r="AF2687"/>
    </row>
    <row r="2688" spans="1:37">
      <c r="B2688"/>
      <c r="C2688"/>
      <c r="G2688"/>
      <c r="H2688"/>
      <c r="I2688"/>
      <c r="J2688"/>
      <c r="K2688"/>
      <c r="L2688"/>
      <c r="P2688"/>
      <c r="R2688"/>
      <c r="W2688"/>
      <c r="Y2688"/>
      <c r="AD2688"/>
      <c r="AF2688"/>
    </row>
    <row r="2689" spans="1:37">
      <c r="B2689"/>
      <c r="C2689"/>
      <c r="G2689"/>
      <c r="H2689"/>
      <c r="I2689"/>
      <c r="J2689"/>
      <c r="K2689"/>
      <c r="L2689"/>
      <c r="P2689"/>
      <c r="R2689"/>
      <c r="W2689"/>
      <c r="Y2689"/>
      <c r="AD2689"/>
      <c r="AF2689"/>
    </row>
    <row r="2690" spans="1:37">
      <c r="B2690"/>
      <c r="C2690"/>
      <c r="G2690"/>
      <c r="H2690"/>
      <c r="I2690"/>
      <c r="J2690"/>
      <c r="K2690"/>
      <c r="L2690"/>
      <c r="P2690"/>
      <c r="R2690"/>
      <c r="W2690"/>
      <c r="Y2690"/>
      <c r="AD2690"/>
      <c r="AF2690"/>
    </row>
    <row r="2691" spans="1:37">
      <c r="B2691"/>
      <c r="C2691"/>
      <c r="G2691"/>
      <c r="H2691"/>
      <c r="I2691"/>
      <c r="J2691"/>
      <c r="K2691"/>
      <c r="L2691"/>
      <c r="P2691"/>
      <c r="R2691"/>
      <c r="W2691"/>
      <c r="Y2691"/>
      <c r="AD2691"/>
      <c r="AF2691"/>
    </row>
    <row r="2692" spans="1:37">
      <c r="B2692"/>
      <c r="C2692"/>
      <c r="G2692"/>
      <c r="H2692"/>
      <c r="I2692"/>
      <c r="J2692"/>
      <c r="K2692"/>
      <c r="L2692"/>
      <c r="P2692"/>
      <c r="R2692"/>
      <c r="W2692"/>
      <c r="Y2692"/>
      <c r="AD2692"/>
      <c r="AF2692"/>
    </row>
    <row r="2693" spans="1:37">
      <c r="B2693"/>
      <c r="C2693"/>
      <c r="G2693"/>
      <c r="H2693"/>
      <c r="I2693"/>
      <c r="J2693"/>
      <c r="K2693"/>
      <c r="L2693"/>
      <c r="P2693"/>
      <c r="R2693"/>
      <c r="W2693"/>
      <c r="Y2693"/>
      <c r="AD2693"/>
      <c r="AF2693"/>
    </row>
    <row r="2694" spans="1:37">
      <c r="B2694"/>
      <c r="C2694"/>
      <c r="G2694"/>
      <c r="H2694"/>
      <c r="I2694"/>
      <c r="J2694"/>
      <c r="K2694"/>
      <c r="L2694"/>
      <c r="P2694"/>
      <c r="R2694"/>
      <c r="W2694"/>
      <c r="Y2694"/>
      <c r="AD2694"/>
      <c r="AF2694"/>
    </row>
    <row r="2695" spans="1:37">
      <c r="B2695"/>
      <c r="C2695"/>
      <c r="G2695"/>
      <c r="H2695"/>
      <c r="I2695"/>
      <c r="J2695"/>
      <c r="K2695"/>
      <c r="L2695"/>
      <c r="P2695"/>
      <c r="R2695"/>
      <c r="W2695"/>
      <c r="Y2695"/>
      <c r="AD2695"/>
      <c r="AF2695"/>
    </row>
    <row r="2696" spans="1:37">
      <c r="B2696"/>
      <c r="C2696"/>
      <c r="G2696"/>
      <c r="H2696"/>
      <c r="I2696"/>
      <c r="J2696"/>
      <c r="K2696"/>
      <c r="L2696"/>
      <c r="P2696"/>
      <c r="R2696"/>
      <c r="W2696"/>
      <c r="Y2696"/>
      <c r="AD2696"/>
      <c r="AF2696"/>
    </row>
    <row r="2697" spans="1:37">
      <c r="B2697"/>
      <c r="C2697"/>
      <c r="G2697"/>
      <c r="H2697"/>
      <c r="I2697"/>
      <c r="J2697"/>
      <c r="K2697"/>
      <c r="L2697"/>
      <c r="P2697"/>
      <c r="R2697"/>
      <c r="W2697"/>
      <c r="Y2697"/>
      <c r="AD2697"/>
      <c r="AF2697"/>
    </row>
    <row r="2698" spans="1:37">
      <c r="B2698"/>
      <c r="C2698"/>
      <c r="G2698"/>
      <c r="H2698"/>
      <c r="I2698"/>
      <c r="J2698"/>
      <c r="K2698"/>
      <c r="L2698"/>
      <c r="P2698"/>
      <c r="R2698"/>
      <c r="W2698"/>
      <c r="Y2698"/>
      <c r="AD2698"/>
      <c r="AF2698"/>
    </row>
    <row r="2699" spans="1:37">
      <c r="B2699"/>
      <c r="C2699"/>
      <c r="G2699"/>
      <c r="H2699"/>
      <c r="I2699"/>
      <c r="J2699"/>
      <c r="K2699"/>
      <c r="L2699"/>
      <c r="P2699"/>
      <c r="R2699"/>
      <c r="W2699"/>
      <c r="Y2699"/>
      <c r="AD2699"/>
      <c r="AF2699"/>
    </row>
    <row r="2700" spans="1:37">
      <c r="B2700"/>
      <c r="C2700"/>
      <c r="G2700"/>
      <c r="H2700"/>
      <c r="I2700"/>
      <c r="J2700"/>
      <c r="K2700"/>
      <c r="L2700"/>
      <c r="P2700"/>
      <c r="R2700"/>
      <c r="W2700"/>
      <c r="Y2700"/>
      <c r="AD2700"/>
      <c r="AF2700"/>
    </row>
    <row r="2701" spans="1:37">
      <c r="B2701"/>
      <c r="C2701"/>
      <c r="G2701"/>
      <c r="H2701"/>
      <c r="I2701"/>
      <c r="J2701"/>
      <c r="K2701"/>
      <c r="L2701"/>
      <c r="P2701"/>
      <c r="R2701"/>
      <c r="W2701"/>
      <c r="Y2701"/>
      <c r="AD2701"/>
      <c r="AF2701"/>
    </row>
    <row r="2702" spans="1:37">
      <c r="B2702"/>
      <c r="C2702"/>
      <c r="G2702"/>
      <c r="H2702"/>
      <c r="I2702"/>
      <c r="J2702"/>
      <c r="K2702"/>
      <c r="L2702"/>
      <c r="P2702"/>
      <c r="R2702"/>
      <c r="W2702"/>
      <c r="Y2702"/>
      <c r="AD2702"/>
      <c r="AF2702"/>
    </row>
    <row r="2703" spans="1:37">
      <c r="B2703"/>
      <c r="C2703"/>
      <c r="G2703"/>
      <c r="H2703"/>
      <c r="I2703"/>
      <c r="J2703"/>
      <c r="K2703"/>
      <c r="L2703"/>
      <c r="P2703"/>
      <c r="R2703"/>
      <c r="W2703"/>
      <c r="Y2703"/>
      <c r="AD2703"/>
      <c r="AF2703"/>
    </row>
    <row r="2704" spans="1:37">
      <c r="B2704"/>
      <c r="C2704"/>
      <c r="G2704"/>
      <c r="H2704"/>
      <c r="I2704"/>
      <c r="J2704"/>
      <c r="K2704"/>
      <c r="L2704"/>
      <c r="P2704"/>
      <c r="R2704"/>
      <c r="W2704"/>
      <c r="Y2704"/>
      <c r="AD2704"/>
      <c r="AF2704"/>
    </row>
    <row r="2705" spans="1:37">
      <c r="B2705"/>
      <c r="C2705"/>
      <c r="G2705"/>
      <c r="H2705"/>
      <c r="I2705"/>
      <c r="J2705"/>
      <c r="K2705"/>
      <c r="L2705"/>
      <c r="P2705"/>
      <c r="R2705"/>
      <c r="W2705"/>
      <c r="Y2705"/>
      <c r="AD2705"/>
      <c r="AF2705"/>
    </row>
    <row r="2706" spans="1:37">
      <c r="B2706"/>
      <c r="C2706"/>
      <c r="G2706"/>
      <c r="H2706"/>
      <c r="I2706"/>
      <c r="J2706"/>
      <c r="K2706"/>
      <c r="L2706"/>
      <c r="P2706"/>
      <c r="R2706"/>
      <c r="W2706"/>
      <c r="Y2706"/>
      <c r="AD2706"/>
      <c r="AF2706"/>
    </row>
    <row r="2707" spans="1:37">
      <c r="B2707"/>
      <c r="C2707"/>
      <c r="G2707"/>
      <c r="H2707"/>
      <c r="I2707"/>
      <c r="J2707"/>
      <c r="K2707"/>
      <c r="L2707"/>
      <c r="P2707"/>
      <c r="R2707"/>
      <c r="W2707"/>
      <c r="Y2707"/>
      <c r="AD2707"/>
      <c r="AF2707"/>
    </row>
    <row r="2708" spans="1:37">
      <c r="B2708"/>
      <c r="C2708"/>
      <c r="G2708"/>
      <c r="H2708"/>
      <c r="I2708"/>
      <c r="J2708"/>
      <c r="K2708"/>
      <c r="L2708"/>
      <c r="P2708"/>
      <c r="R2708"/>
      <c r="W2708"/>
      <c r="Y2708"/>
      <c r="AD2708"/>
      <c r="AF2708"/>
    </row>
    <row r="2709" spans="1:37">
      <c r="B2709"/>
      <c r="C2709"/>
      <c r="G2709"/>
      <c r="H2709"/>
      <c r="I2709"/>
      <c r="J2709"/>
      <c r="K2709"/>
      <c r="L2709"/>
      <c r="P2709"/>
      <c r="R2709"/>
      <c r="W2709"/>
      <c r="Y2709"/>
      <c r="AD2709"/>
      <c r="AF2709"/>
    </row>
    <row r="2710" spans="1:37">
      <c r="B2710"/>
      <c r="C2710"/>
      <c r="G2710"/>
      <c r="H2710"/>
      <c r="I2710"/>
      <c r="J2710"/>
      <c r="K2710"/>
      <c r="L2710"/>
      <c r="P2710"/>
      <c r="R2710"/>
      <c r="W2710"/>
      <c r="Y2710"/>
      <c r="AD2710"/>
      <c r="AF2710"/>
    </row>
    <row r="2711" spans="1:37">
      <c r="B2711"/>
      <c r="C2711"/>
      <c r="G2711"/>
      <c r="H2711"/>
      <c r="I2711"/>
      <c r="J2711"/>
      <c r="K2711"/>
      <c r="L2711"/>
      <c r="P2711"/>
      <c r="R2711"/>
      <c r="W2711"/>
      <c r="Y2711"/>
      <c r="AD2711"/>
      <c r="AF2711"/>
    </row>
    <row r="2712" spans="1:37">
      <c r="B2712"/>
      <c r="C2712"/>
      <c r="G2712"/>
      <c r="H2712"/>
      <c r="I2712"/>
      <c r="J2712"/>
      <c r="K2712"/>
      <c r="L2712"/>
      <c r="P2712"/>
      <c r="R2712"/>
      <c r="W2712"/>
      <c r="Y2712"/>
      <c r="AD2712"/>
      <c r="AF2712"/>
    </row>
    <row r="2713" spans="1:37">
      <c r="B2713"/>
      <c r="C2713"/>
      <c r="G2713"/>
      <c r="H2713"/>
      <c r="I2713"/>
      <c r="J2713"/>
      <c r="K2713"/>
      <c r="L2713"/>
      <c r="P2713"/>
      <c r="R2713"/>
      <c r="W2713"/>
      <c r="Y2713"/>
      <c r="AD2713"/>
      <c r="AF2713"/>
    </row>
    <row r="2714" spans="1:37">
      <c r="B2714"/>
      <c r="C2714"/>
      <c r="G2714"/>
      <c r="H2714"/>
      <c r="I2714"/>
      <c r="J2714"/>
      <c r="K2714"/>
      <c r="L2714"/>
      <c r="P2714"/>
      <c r="R2714"/>
      <c r="W2714"/>
      <c r="Y2714"/>
      <c r="AD2714"/>
      <c r="AF2714"/>
    </row>
    <row r="2715" spans="1:37">
      <c r="B2715"/>
      <c r="C2715"/>
      <c r="G2715"/>
      <c r="H2715"/>
      <c r="I2715"/>
      <c r="J2715"/>
      <c r="K2715"/>
      <c r="L2715"/>
      <c r="P2715"/>
      <c r="R2715"/>
      <c r="W2715"/>
      <c r="Y2715"/>
      <c r="AD2715"/>
      <c r="AF2715"/>
    </row>
    <row r="2716" spans="1:37">
      <c r="B2716"/>
      <c r="C2716"/>
      <c r="G2716"/>
      <c r="H2716"/>
      <c r="I2716"/>
      <c r="J2716"/>
      <c r="K2716"/>
      <c r="L2716"/>
      <c r="P2716"/>
      <c r="R2716"/>
      <c r="W2716"/>
      <c r="Y2716"/>
      <c r="AD2716"/>
      <c r="AF2716"/>
    </row>
    <row r="2717" spans="1:37">
      <c r="B2717"/>
      <c r="C2717"/>
      <c r="G2717"/>
      <c r="H2717"/>
      <c r="I2717"/>
      <c r="J2717"/>
      <c r="K2717"/>
      <c r="L2717"/>
      <c r="P2717"/>
      <c r="R2717"/>
      <c r="W2717"/>
      <c r="Y2717"/>
      <c r="AD2717"/>
      <c r="AF2717"/>
    </row>
    <row r="2718" spans="1:37">
      <c r="B2718"/>
      <c r="C2718"/>
      <c r="G2718"/>
      <c r="H2718"/>
      <c r="I2718"/>
      <c r="J2718"/>
      <c r="K2718"/>
      <c r="L2718"/>
      <c r="P2718"/>
      <c r="R2718"/>
      <c r="W2718"/>
      <c r="Y2718"/>
      <c r="AD2718"/>
      <c r="AF2718"/>
    </row>
    <row r="2719" spans="1:37">
      <c r="B2719"/>
      <c r="C2719"/>
      <c r="G2719"/>
      <c r="H2719"/>
      <c r="I2719"/>
      <c r="J2719"/>
      <c r="K2719"/>
      <c r="L2719"/>
      <c r="P2719"/>
      <c r="R2719"/>
      <c r="W2719"/>
      <c r="Y2719"/>
      <c r="AD2719"/>
      <c r="AF2719"/>
    </row>
    <row r="2720" spans="1:37">
      <c r="B2720"/>
      <c r="C2720"/>
      <c r="G2720"/>
      <c r="H2720"/>
      <c r="I2720"/>
      <c r="J2720"/>
      <c r="K2720"/>
      <c r="L2720"/>
      <c r="P2720"/>
      <c r="R2720"/>
      <c r="W2720"/>
      <c r="Y2720"/>
      <c r="AD2720"/>
      <c r="AF2720"/>
    </row>
    <row r="2721" spans="1:37">
      <c r="B2721"/>
      <c r="C2721"/>
      <c r="G2721"/>
      <c r="H2721"/>
      <c r="I2721"/>
      <c r="J2721"/>
      <c r="K2721"/>
      <c r="L2721"/>
      <c r="P2721"/>
      <c r="R2721"/>
      <c r="W2721"/>
      <c r="Y2721"/>
      <c r="AD2721"/>
      <c r="AF2721"/>
    </row>
    <row r="2722" spans="1:37">
      <c r="B2722"/>
      <c r="C2722"/>
      <c r="G2722"/>
      <c r="H2722"/>
      <c r="I2722"/>
      <c r="J2722"/>
      <c r="K2722"/>
      <c r="L2722"/>
      <c r="P2722"/>
      <c r="R2722"/>
      <c r="W2722"/>
      <c r="Y2722"/>
      <c r="AD2722"/>
      <c r="AF2722"/>
    </row>
    <row r="2723" spans="1:37">
      <c r="B2723"/>
      <c r="C2723"/>
      <c r="G2723"/>
      <c r="H2723"/>
      <c r="I2723"/>
      <c r="J2723"/>
      <c r="K2723"/>
      <c r="L2723"/>
      <c r="P2723"/>
      <c r="R2723"/>
      <c r="W2723"/>
      <c r="Y2723"/>
      <c r="AD2723"/>
      <c r="AF2723"/>
    </row>
    <row r="2724" spans="1:37">
      <c r="B2724"/>
      <c r="C2724"/>
      <c r="G2724"/>
      <c r="H2724"/>
      <c r="I2724"/>
      <c r="J2724"/>
      <c r="K2724"/>
      <c r="L2724"/>
      <c r="P2724"/>
      <c r="R2724"/>
      <c r="W2724"/>
      <c r="Y2724"/>
      <c r="AD2724"/>
      <c r="AF2724"/>
    </row>
    <row r="2725" spans="1:37">
      <c r="B2725"/>
      <c r="C2725"/>
      <c r="G2725"/>
      <c r="H2725"/>
      <c r="I2725"/>
      <c r="J2725"/>
      <c r="K2725"/>
      <c r="L2725"/>
      <c r="P2725"/>
      <c r="R2725"/>
      <c r="W2725"/>
      <c r="Y2725"/>
      <c r="AD2725"/>
      <c r="AF2725"/>
    </row>
    <row r="2726" spans="1:37">
      <c r="B2726"/>
      <c r="C2726"/>
      <c r="G2726"/>
      <c r="H2726"/>
      <c r="I2726"/>
      <c r="J2726"/>
      <c r="K2726"/>
      <c r="L2726"/>
      <c r="P2726"/>
      <c r="R2726"/>
      <c r="W2726"/>
      <c r="Y2726"/>
      <c r="AD2726"/>
      <c r="AF2726"/>
    </row>
    <row r="2727" spans="1:37">
      <c r="B2727"/>
      <c r="C2727"/>
      <c r="G2727"/>
      <c r="H2727"/>
      <c r="I2727"/>
      <c r="J2727"/>
      <c r="K2727"/>
      <c r="L2727"/>
      <c r="P2727"/>
      <c r="R2727"/>
      <c r="W2727"/>
      <c r="Y2727"/>
      <c r="AD2727"/>
      <c r="AF2727"/>
    </row>
    <row r="2728" spans="1:37">
      <c r="B2728"/>
      <c r="C2728"/>
      <c r="G2728"/>
      <c r="H2728"/>
      <c r="I2728"/>
      <c r="J2728"/>
      <c r="K2728"/>
      <c r="L2728"/>
      <c r="P2728"/>
      <c r="R2728"/>
      <c r="W2728"/>
      <c r="Y2728"/>
      <c r="AD2728"/>
      <c r="AF2728"/>
    </row>
    <row r="2729" spans="1:37">
      <c r="B2729"/>
      <c r="C2729"/>
      <c r="G2729"/>
      <c r="H2729"/>
      <c r="I2729"/>
      <c r="J2729"/>
      <c r="K2729"/>
      <c r="L2729"/>
      <c r="P2729"/>
      <c r="R2729"/>
      <c r="W2729"/>
      <c r="Y2729"/>
      <c r="AD2729"/>
      <c r="AF2729"/>
    </row>
    <row r="2730" spans="1:37">
      <c r="B2730"/>
      <c r="C2730"/>
      <c r="G2730"/>
      <c r="H2730"/>
      <c r="I2730"/>
      <c r="J2730"/>
      <c r="K2730"/>
      <c r="L2730"/>
      <c r="P2730"/>
      <c r="R2730"/>
      <c r="W2730"/>
      <c r="Y2730"/>
      <c r="AD2730"/>
      <c r="AF2730"/>
    </row>
    <row r="2731" spans="1:37">
      <c r="B2731"/>
      <c r="C2731"/>
      <c r="G2731"/>
      <c r="H2731"/>
      <c r="I2731"/>
      <c r="J2731"/>
      <c r="K2731"/>
      <c r="L2731"/>
      <c r="P2731"/>
      <c r="R2731"/>
      <c r="W2731"/>
      <c r="Y2731"/>
      <c r="AD2731"/>
      <c r="AF2731"/>
    </row>
    <row r="2732" spans="1:37">
      <c r="B2732"/>
      <c r="C2732"/>
      <c r="G2732"/>
      <c r="H2732"/>
      <c r="I2732"/>
      <c r="J2732"/>
      <c r="K2732"/>
      <c r="L2732"/>
      <c r="P2732"/>
      <c r="R2732"/>
      <c r="W2732"/>
      <c r="Y2732"/>
      <c r="AD2732"/>
      <c r="AF2732"/>
    </row>
    <row r="2733" spans="1:37">
      <c r="B2733"/>
      <c r="C2733"/>
      <c r="G2733"/>
      <c r="H2733"/>
      <c r="I2733"/>
      <c r="J2733"/>
      <c r="K2733"/>
      <c r="L2733"/>
      <c r="P2733"/>
      <c r="R2733"/>
      <c r="W2733"/>
      <c r="Y2733"/>
      <c r="AD2733"/>
      <c r="AF2733"/>
    </row>
    <row r="2734" spans="1:37">
      <c r="B2734"/>
      <c r="C2734"/>
      <c r="G2734"/>
      <c r="H2734"/>
      <c r="I2734"/>
      <c r="J2734"/>
      <c r="K2734"/>
      <c r="L2734"/>
      <c r="P2734"/>
      <c r="R2734"/>
      <c r="W2734"/>
      <c r="Y2734"/>
      <c r="AD2734"/>
      <c r="AF2734"/>
    </row>
    <row r="2735" spans="1:37">
      <c r="B2735"/>
      <c r="C2735"/>
      <c r="G2735"/>
      <c r="H2735"/>
      <c r="I2735"/>
      <c r="J2735"/>
      <c r="K2735"/>
      <c r="L2735"/>
      <c r="P2735"/>
      <c r="R2735"/>
      <c r="W2735"/>
      <c r="Y2735"/>
      <c r="AD2735"/>
      <c r="AF2735"/>
    </row>
    <row r="2736" spans="1:37">
      <c r="B2736"/>
      <c r="C2736"/>
      <c r="G2736"/>
      <c r="H2736"/>
      <c r="I2736"/>
      <c r="J2736"/>
      <c r="K2736"/>
      <c r="L2736"/>
      <c r="P2736"/>
      <c r="R2736"/>
      <c r="W2736"/>
      <c r="Y2736"/>
      <c r="AD2736"/>
      <c r="AF2736"/>
    </row>
    <row r="2737" spans="1:37">
      <c r="B2737"/>
      <c r="C2737"/>
      <c r="G2737"/>
      <c r="H2737"/>
      <c r="I2737"/>
      <c r="J2737"/>
      <c r="K2737"/>
      <c r="L2737"/>
      <c r="P2737"/>
      <c r="R2737"/>
      <c r="W2737"/>
      <c r="Y2737"/>
      <c r="AD2737"/>
      <c r="AF2737"/>
    </row>
    <row r="2738" spans="1:37">
      <c r="B2738"/>
      <c r="C2738"/>
      <c r="G2738"/>
      <c r="H2738"/>
      <c r="I2738"/>
      <c r="J2738"/>
      <c r="K2738"/>
      <c r="L2738"/>
      <c r="P2738"/>
      <c r="R2738"/>
      <c r="W2738"/>
      <c r="Y2738"/>
      <c r="AD2738"/>
      <c r="AF2738"/>
    </row>
    <row r="2739" spans="1:37">
      <c r="B2739"/>
      <c r="C2739"/>
      <c r="G2739"/>
      <c r="H2739"/>
      <c r="I2739"/>
      <c r="J2739"/>
      <c r="K2739"/>
      <c r="L2739"/>
      <c r="P2739"/>
      <c r="R2739"/>
      <c r="W2739"/>
      <c r="Y2739"/>
      <c r="AD2739"/>
      <c r="AF2739"/>
    </row>
    <row r="2740" spans="1:37">
      <c r="B2740"/>
      <c r="C2740"/>
      <c r="G2740"/>
      <c r="H2740"/>
      <c r="I2740"/>
      <c r="J2740"/>
      <c r="K2740"/>
      <c r="L2740"/>
      <c r="P2740"/>
      <c r="R2740"/>
      <c r="W2740"/>
      <c r="Y2740"/>
      <c r="AD2740"/>
      <c r="AF2740"/>
    </row>
    <row r="2741" spans="1:37">
      <c r="B2741"/>
      <c r="C2741"/>
      <c r="G2741"/>
      <c r="H2741"/>
      <c r="I2741"/>
      <c r="J2741"/>
      <c r="K2741"/>
      <c r="L2741"/>
      <c r="P2741"/>
      <c r="R2741"/>
      <c r="W2741"/>
      <c r="Y2741"/>
      <c r="AD2741"/>
      <c r="AF2741"/>
    </row>
    <row r="2742" spans="1:37">
      <c r="B2742"/>
      <c r="C2742"/>
      <c r="G2742"/>
      <c r="H2742"/>
      <c r="I2742"/>
      <c r="J2742"/>
      <c r="K2742"/>
      <c r="L2742"/>
      <c r="P2742"/>
      <c r="R2742"/>
      <c r="W2742"/>
      <c r="Y2742"/>
      <c r="AD2742"/>
      <c r="AF2742"/>
    </row>
    <row r="2743" spans="1:37">
      <c r="B2743"/>
      <c r="C2743"/>
      <c r="G2743"/>
      <c r="H2743"/>
      <c r="I2743"/>
      <c r="J2743"/>
      <c r="K2743"/>
      <c r="L2743"/>
      <c r="P2743"/>
      <c r="R2743"/>
      <c r="W2743"/>
      <c r="Y2743"/>
      <c r="AD2743"/>
      <c r="AF2743"/>
    </row>
    <row r="2744" spans="1:37">
      <c r="B2744"/>
      <c r="C2744"/>
      <c r="G2744"/>
      <c r="H2744"/>
      <c r="I2744"/>
      <c r="J2744"/>
      <c r="K2744"/>
      <c r="L2744"/>
      <c r="P2744"/>
      <c r="R2744"/>
      <c r="W2744"/>
      <c r="Y2744"/>
      <c r="AD2744"/>
      <c r="AF2744"/>
    </row>
    <row r="2745" spans="1:37">
      <c r="B2745"/>
      <c r="C2745"/>
      <c r="G2745"/>
      <c r="H2745"/>
      <c r="I2745"/>
      <c r="J2745"/>
      <c r="K2745"/>
      <c r="L2745"/>
      <c r="P2745"/>
      <c r="R2745"/>
      <c r="W2745"/>
      <c r="Y2745"/>
      <c r="AD2745"/>
      <c r="AF2745"/>
    </row>
    <row r="2746" spans="1:37">
      <c r="B2746"/>
      <c r="C2746"/>
      <c r="G2746"/>
      <c r="H2746"/>
      <c r="I2746"/>
      <c r="J2746"/>
      <c r="K2746"/>
      <c r="L2746"/>
      <c r="P2746"/>
      <c r="R2746"/>
      <c r="W2746"/>
      <c r="Y2746"/>
      <c r="AD2746"/>
      <c r="AF2746"/>
    </row>
    <row r="2747" spans="1:37">
      <c r="B2747"/>
      <c r="C2747"/>
      <c r="G2747"/>
      <c r="H2747"/>
      <c r="I2747"/>
      <c r="J2747"/>
      <c r="K2747"/>
      <c r="L2747"/>
      <c r="P2747"/>
      <c r="R2747"/>
      <c r="W2747"/>
      <c r="Y2747"/>
      <c r="AD2747"/>
      <c r="AF2747"/>
    </row>
    <row r="2748" spans="1:37">
      <c r="B2748"/>
      <c r="C2748"/>
      <c r="G2748"/>
      <c r="H2748"/>
      <c r="I2748"/>
      <c r="J2748"/>
      <c r="K2748"/>
      <c r="L2748"/>
      <c r="P2748"/>
      <c r="R2748"/>
      <c r="W2748"/>
      <c r="Y2748"/>
      <c r="AD2748"/>
      <c r="AF2748"/>
    </row>
    <row r="2749" spans="1:37">
      <c r="B2749"/>
      <c r="C2749"/>
      <c r="G2749"/>
      <c r="H2749"/>
      <c r="I2749"/>
      <c r="J2749"/>
      <c r="K2749"/>
      <c r="L2749"/>
      <c r="P2749"/>
      <c r="R2749"/>
      <c r="W2749"/>
      <c r="Y2749"/>
      <c r="AD2749"/>
      <c r="AF2749"/>
    </row>
    <row r="2750" spans="1:37">
      <c r="B2750"/>
      <c r="C2750"/>
      <c r="G2750"/>
      <c r="H2750"/>
      <c r="I2750"/>
      <c r="J2750"/>
      <c r="K2750"/>
      <c r="L2750"/>
      <c r="P2750"/>
      <c r="R2750"/>
      <c r="W2750"/>
      <c r="Y2750"/>
      <c r="AD2750"/>
      <c r="AF2750"/>
    </row>
    <row r="2751" spans="1:37">
      <c r="B2751"/>
      <c r="C2751"/>
      <c r="G2751"/>
      <c r="H2751"/>
      <c r="I2751"/>
      <c r="J2751"/>
      <c r="K2751"/>
      <c r="L2751"/>
      <c r="P2751"/>
      <c r="R2751"/>
      <c r="W2751"/>
      <c r="Y2751"/>
      <c r="AD2751"/>
      <c r="AF2751"/>
    </row>
    <row r="2752" spans="1:37">
      <c r="B2752"/>
      <c r="C2752"/>
      <c r="G2752"/>
      <c r="H2752"/>
      <c r="I2752"/>
      <c r="J2752"/>
      <c r="K2752"/>
      <c r="L2752"/>
      <c r="P2752"/>
      <c r="R2752"/>
      <c r="W2752"/>
      <c r="Y2752"/>
      <c r="AD2752"/>
      <c r="AF2752"/>
    </row>
    <row r="2753" spans="1:37">
      <c r="B2753"/>
      <c r="C2753"/>
      <c r="G2753"/>
      <c r="H2753"/>
      <c r="I2753"/>
      <c r="J2753"/>
      <c r="K2753"/>
      <c r="L2753"/>
      <c r="P2753"/>
      <c r="R2753"/>
      <c r="W2753"/>
      <c r="Y2753"/>
      <c r="AD2753"/>
      <c r="AF2753"/>
    </row>
    <row r="2754" spans="1:37">
      <c r="B2754"/>
      <c r="C2754"/>
      <c r="G2754"/>
      <c r="H2754"/>
      <c r="I2754"/>
      <c r="J2754"/>
      <c r="K2754"/>
      <c r="L2754"/>
      <c r="P2754"/>
      <c r="R2754"/>
      <c r="W2754"/>
      <c r="Y2754"/>
      <c r="AD2754"/>
      <c r="AF2754"/>
    </row>
    <row r="2755" spans="1:37">
      <c r="B2755"/>
      <c r="C2755"/>
      <c r="G2755"/>
      <c r="H2755"/>
      <c r="I2755"/>
      <c r="J2755"/>
      <c r="K2755"/>
      <c r="L2755"/>
      <c r="P2755"/>
      <c r="R2755"/>
      <c r="W2755"/>
      <c r="Y2755"/>
      <c r="AD2755"/>
      <c r="AF2755"/>
    </row>
    <row r="2756" spans="1:37">
      <c r="B2756"/>
      <c r="C2756"/>
      <c r="G2756"/>
      <c r="H2756"/>
      <c r="I2756"/>
      <c r="J2756"/>
      <c r="K2756"/>
      <c r="L2756"/>
      <c r="P2756"/>
      <c r="R2756"/>
      <c r="W2756"/>
      <c r="Y2756"/>
      <c r="AD2756"/>
      <c r="AF2756"/>
    </row>
    <row r="2757" spans="1:37">
      <c r="B2757"/>
      <c r="C2757"/>
      <c r="G2757"/>
      <c r="H2757"/>
      <c r="I2757"/>
      <c r="J2757"/>
      <c r="K2757"/>
      <c r="L2757"/>
      <c r="P2757"/>
      <c r="R2757"/>
      <c r="W2757"/>
      <c r="Y2757"/>
      <c r="AD2757"/>
      <c r="AF2757"/>
    </row>
    <row r="2758" spans="1:37">
      <c r="B2758"/>
      <c r="C2758"/>
      <c r="G2758"/>
      <c r="H2758"/>
      <c r="I2758"/>
      <c r="J2758"/>
      <c r="K2758"/>
      <c r="L2758"/>
      <c r="P2758"/>
      <c r="R2758"/>
      <c r="W2758"/>
      <c r="Y2758"/>
      <c r="AD2758"/>
      <c r="AF2758"/>
    </row>
    <row r="2759" spans="1:37">
      <c r="B2759"/>
      <c r="C2759"/>
      <c r="G2759"/>
      <c r="H2759"/>
      <c r="I2759"/>
      <c r="J2759"/>
      <c r="K2759"/>
      <c r="L2759"/>
      <c r="P2759"/>
      <c r="R2759"/>
      <c r="W2759"/>
      <c r="Y2759"/>
      <c r="AD2759"/>
      <c r="AF2759"/>
    </row>
    <row r="2760" spans="1:37">
      <c r="B2760"/>
      <c r="C2760"/>
      <c r="G2760"/>
      <c r="H2760"/>
      <c r="I2760"/>
      <c r="J2760"/>
      <c r="K2760"/>
      <c r="L2760"/>
      <c r="P2760"/>
      <c r="R2760"/>
      <c r="W2760"/>
      <c r="Y2760"/>
      <c r="AD2760"/>
      <c r="AF2760"/>
    </row>
    <row r="2761" spans="1:37">
      <c r="B2761"/>
      <c r="C2761"/>
      <c r="G2761"/>
      <c r="H2761"/>
      <c r="I2761"/>
      <c r="J2761"/>
      <c r="K2761"/>
      <c r="L2761"/>
      <c r="P2761"/>
      <c r="R2761"/>
      <c r="W2761"/>
      <c r="Y2761"/>
      <c r="AD2761"/>
      <c r="AF2761"/>
    </row>
    <row r="2762" spans="1:37">
      <c r="B2762"/>
      <c r="C2762"/>
      <c r="G2762"/>
      <c r="H2762"/>
      <c r="I2762"/>
      <c r="J2762"/>
      <c r="K2762"/>
      <c r="L2762"/>
      <c r="P2762"/>
      <c r="R2762"/>
      <c r="W2762"/>
      <c r="Y2762"/>
      <c r="AD2762"/>
      <c r="AF2762"/>
    </row>
    <row r="2763" spans="1:37">
      <c r="B2763"/>
      <c r="C2763"/>
      <c r="G2763"/>
      <c r="H2763"/>
      <c r="I2763"/>
      <c r="J2763"/>
      <c r="K2763"/>
      <c r="L2763"/>
      <c r="P2763"/>
      <c r="R2763"/>
      <c r="W2763"/>
      <c r="Y2763"/>
      <c r="AD2763"/>
      <c r="AF2763"/>
    </row>
    <row r="2764" spans="1:37">
      <c r="B2764"/>
      <c r="C2764"/>
      <c r="G2764"/>
      <c r="H2764"/>
      <c r="I2764"/>
      <c r="J2764"/>
      <c r="K2764"/>
      <c r="L2764"/>
      <c r="P2764"/>
      <c r="R2764"/>
      <c r="W2764"/>
      <c r="Y2764"/>
      <c r="AD2764"/>
      <c r="AF2764"/>
    </row>
    <row r="2765" spans="1:37">
      <c r="B2765"/>
      <c r="C2765"/>
      <c r="G2765"/>
      <c r="H2765"/>
      <c r="I2765"/>
      <c r="J2765"/>
      <c r="K2765"/>
      <c r="L2765"/>
      <c r="P2765"/>
      <c r="R2765"/>
      <c r="W2765"/>
      <c r="Y2765"/>
      <c r="AD2765"/>
      <c r="AF2765"/>
    </row>
    <row r="2766" spans="1:37">
      <c r="B2766"/>
      <c r="C2766"/>
      <c r="G2766"/>
      <c r="H2766"/>
      <c r="I2766"/>
      <c r="J2766"/>
      <c r="K2766"/>
      <c r="L2766"/>
      <c r="P2766"/>
      <c r="R2766"/>
      <c r="W2766"/>
      <c r="Y2766"/>
      <c r="AD2766"/>
      <c r="AF2766"/>
    </row>
    <row r="2767" spans="1:37">
      <c r="B2767"/>
      <c r="C2767"/>
      <c r="G2767"/>
      <c r="H2767"/>
      <c r="I2767"/>
      <c r="J2767"/>
      <c r="K2767"/>
      <c r="L2767"/>
      <c r="P2767"/>
      <c r="R2767"/>
      <c r="W2767"/>
      <c r="Y2767"/>
      <c r="AD2767"/>
      <c r="AF2767"/>
    </row>
    <row r="2768" spans="1:37">
      <c r="B2768"/>
      <c r="C2768"/>
      <c r="G2768"/>
      <c r="H2768"/>
      <c r="I2768"/>
      <c r="J2768"/>
      <c r="K2768"/>
      <c r="L2768"/>
      <c r="P2768"/>
      <c r="R2768"/>
      <c r="W2768"/>
      <c r="Y2768"/>
      <c r="AD2768"/>
      <c r="AF2768"/>
    </row>
    <row r="2769" spans="1:37">
      <c r="B2769"/>
      <c r="C2769"/>
      <c r="G2769"/>
      <c r="H2769"/>
      <c r="I2769"/>
      <c r="J2769"/>
      <c r="K2769"/>
      <c r="L2769"/>
      <c r="P2769"/>
      <c r="R2769"/>
      <c r="W2769"/>
      <c r="Y2769"/>
      <c r="AD2769"/>
      <c r="AF2769"/>
    </row>
    <row r="2770" spans="1:37">
      <c r="B2770"/>
      <c r="C2770"/>
      <c r="G2770"/>
      <c r="H2770"/>
      <c r="I2770"/>
      <c r="J2770"/>
      <c r="K2770"/>
      <c r="L2770"/>
      <c r="P2770"/>
      <c r="R2770"/>
      <c r="W2770"/>
      <c r="Y2770"/>
      <c r="AD2770"/>
      <c r="AF2770"/>
    </row>
    <row r="2771" spans="1:37">
      <c r="B2771"/>
      <c r="C2771"/>
      <c r="G2771"/>
      <c r="H2771"/>
      <c r="I2771"/>
      <c r="J2771"/>
      <c r="K2771"/>
      <c r="L2771"/>
      <c r="P2771"/>
      <c r="R2771"/>
      <c r="W2771"/>
      <c r="Y2771"/>
      <c r="AD2771"/>
      <c r="AF2771"/>
    </row>
    <row r="2772" spans="1:37">
      <c r="B2772"/>
      <c r="C2772"/>
      <c r="G2772"/>
      <c r="H2772"/>
      <c r="I2772"/>
      <c r="J2772"/>
      <c r="K2772"/>
      <c r="L2772"/>
      <c r="P2772"/>
      <c r="R2772"/>
      <c r="W2772"/>
      <c r="Y2772"/>
      <c r="AD2772"/>
      <c r="AF2772"/>
    </row>
    <row r="2773" spans="1:37">
      <c r="B2773"/>
      <c r="C2773"/>
      <c r="G2773"/>
      <c r="H2773"/>
      <c r="I2773"/>
      <c r="J2773"/>
      <c r="K2773"/>
      <c r="L2773"/>
      <c r="P2773"/>
      <c r="R2773"/>
      <c r="W2773"/>
      <c r="Y2773"/>
      <c r="AD2773"/>
      <c r="AF2773"/>
    </row>
    <row r="2774" spans="1:37">
      <c r="B2774"/>
      <c r="C2774"/>
      <c r="G2774"/>
      <c r="H2774"/>
      <c r="I2774"/>
      <c r="J2774"/>
      <c r="K2774"/>
      <c r="L2774"/>
      <c r="P2774"/>
      <c r="R2774"/>
      <c r="W2774"/>
      <c r="Y2774"/>
      <c r="AD2774"/>
      <c r="AF2774"/>
    </row>
    <row r="2775" spans="1:37">
      <c r="B2775"/>
      <c r="C2775"/>
      <c r="G2775"/>
      <c r="H2775"/>
      <c r="I2775"/>
      <c r="J2775"/>
      <c r="K2775"/>
      <c r="L2775"/>
      <c r="P2775"/>
      <c r="R2775"/>
      <c r="W2775"/>
      <c r="Y2775"/>
      <c r="AD2775"/>
      <c r="AF2775"/>
    </row>
    <row r="2776" spans="1:37">
      <c r="B2776"/>
      <c r="C2776"/>
      <c r="G2776"/>
      <c r="H2776"/>
      <c r="I2776"/>
      <c r="J2776"/>
      <c r="K2776"/>
      <c r="L2776"/>
      <c r="P2776"/>
      <c r="R2776"/>
      <c r="W2776"/>
      <c r="Y2776"/>
      <c r="AD2776"/>
      <c r="AF2776"/>
    </row>
    <row r="2777" spans="1:37">
      <c r="B2777"/>
      <c r="C2777"/>
      <c r="G2777"/>
      <c r="H2777"/>
      <c r="I2777"/>
      <c r="J2777"/>
      <c r="K2777"/>
      <c r="L2777"/>
      <c r="P2777"/>
      <c r="R2777"/>
      <c r="W2777"/>
      <c r="Y2777"/>
      <c r="AD2777"/>
      <c r="AF2777"/>
    </row>
    <row r="2778" spans="1:37">
      <c r="B2778"/>
      <c r="C2778"/>
      <c r="G2778"/>
      <c r="H2778"/>
      <c r="I2778"/>
      <c r="J2778"/>
      <c r="K2778"/>
      <c r="L2778"/>
      <c r="P2778"/>
      <c r="R2778"/>
      <c r="W2778"/>
      <c r="Y2778"/>
      <c r="AD2778"/>
      <c r="AF2778"/>
    </row>
    <row r="2779" spans="1:37">
      <c r="B2779"/>
      <c r="C2779"/>
      <c r="G2779"/>
      <c r="H2779"/>
      <c r="I2779"/>
      <c r="J2779"/>
      <c r="K2779"/>
      <c r="L2779"/>
      <c r="P2779"/>
      <c r="R2779"/>
      <c r="W2779"/>
      <c r="Y2779"/>
      <c r="AD2779"/>
      <c r="AF2779"/>
    </row>
    <row r="2780" spans="1:37">
      <c r="B2780"/>
      <c r="C2780"/>
      <c r="G2780"/>
      <c r="H2780"/>
      <c r="I2780"/>
      <c r="J2780"/>
      <c r="K2780"/>
      <c r="L2780"/>
      <c r="P2780"/>
      <c r="R2780"/>
      <c r="W2780"/>
      <c r="Y2780"/>
      <c r="AD2780"/>
      <c r="AF2780"/>
    </row>
    <row r="2781" spans="1:37">
      <c r="B2781"/>
      <c r="C2781"/>
      <c r="G2781"/>
      <c r="H2781"/>
      <c r="I2781"/>
      <c r="J2781"/>
      <c r="K2781"/>
      <c r="L2781"/>
      <c r="P2781"/>
      <c r="R2781"/>
      <c r="W2781"/>
      <c r="Y2781"/>
      <c r="AD2781"/>
      <c r="AF2781"/>
    </row>
    <row r="2782" spans="1:37">
      <c r="B2782"/>
      <c r="C2782"/>
      <c r="G2782"/>
      <c r="H2782"/>
      <c r="I2782"/>
      <c r="J2782"/>
      <c r="K2782"/>
      <c r="L2782"/>
      <c r="P2782"/>
      <c r="R2782"/>
      <c r="W2782"/>
      <c r="Y2782"/>
      <c r="AD2782"/>
      <c r="AF2782"/>
    </row>
    <row r="2783" spans="1:37">
      <c r="B2783"/>
      <c r="C2783"/>
      <c r="G2783"/>
      <c r="H2783"/>
      <c r="I2783"/>
      <c r="J2783"/>
      <c r="K2783"/>
      <c r="L2783"/>
      <c r="P2783"/>
      <c r="R2783"/>
      <c r="W2783"/>
      <c r="Y2783"/>
      <c r="AD2783"/>
      <c r="AF2783"/>
    </row>
    <row r="2784" spans="1:37">
      <c r="B2784"/>
      <c r="C2784"/>
      <c r="G2784"/>
      <c r="H2784"/>
      <c r="I2784"/>
      <c r="J2784"/>
      <c r="K2784"/>
      <c r="L2784"/>
      <c r="P2784"/>
      <c r="R2784"/>
      <c r="W2784"/>
      <c r="Y2784"/>
      <c r="AD2784"/>
      <c r="AF2784"/>
    </row>
    <row r="2785" spans="1:37">
      <c r="B2785"/>
      <c r="C2785"/>
      <c r="G2785"/>
      <c r="H2785"/>
      <c r="I2785"/>
      <c r="J2785"/>
      <c r="K2785"/>
      <c r="L2785"/>
      <c r="P2785"/>
      <c r="R2785"/>
      <c r="W2785"/>
      <c r="Y2785"/>
      <c r="AD2785"/>
      <c r="AF2785"/>
    </row>
    <row r="2786" spans="1:37">
      <c r="B2786"/>
      <c r="C2786"/>
      <c r="G2786"/>
      <c r="H2786"/>
      <c r="I2786"/>
      <c r="J2786"/>
      <c r="K2786"/>
      <c r="L2786"/>
      <c r="P2786"/>
      <c r="R2786"/>
      <c r="W2786"/>
      <c r="Y2786"/>
      <c r="AD2786"/>
      <c r="AF2786"/>
    </row>
    <row r="2787" spans="1:37">
      <c r="B2787"/>
      <c r="C2787"/>
      <c r="G2787"/>
      <c r="H2787"/>
      <c r="I2787"/>
      <c r="J2787"/>
      <c r="K2787"/>
      <c r="L2787"/>
      <c r="P2787"/>
      <c r="R2787"/>
      <c r="W2787"/>
      <c r="Y2787"/>
      <c r="AD2787"/>
      <c r="AF2787"/>
    </row>
    <row r="2788" spans="1:37">
      <c r="B2788"/>
      <c r="C2788"/>
      <c r="G2788"/>
      <c r="H2788"/>
      <c r="I2788"/>
      <c r="J2788"/>
      <c r="K2788"/>
      <c r="L2788"/>
      <c r="P2788"/>
      <c r="R2788"/>
      <c r="W2788"/>
      <c r="Y2788"/>
      <c r="AD2788"/>
      <c r="AF2788"/>
    </row>
    <row r="2789" spans="1:37">
      <c r="B2789"/>
      <c r="C2789"/>
      <c r="G2789"/>
      <c r="H2789"/>
      <c r="I2789"/>
      <c r="J2789"/>
      <c r="K2789"/>
      <c r="L2789"/>
      <c r="P2789"/>
      <c r="R2789"/>
      <c r="W2789"/>
      <c r="Y2789"/>
      <c r="AD2789"/>
      <c r="AF2789"/>
    </row>
    <row r="2790" spans="1:37">
      <c r="B2790"/>
      <c r="C2790"/>
      <c r="G2790"/>
      <c r="H2790"/>
      <c r="I2790"/>
      <c r="J2790"/>
      <c r="K2790"/>
      <c r="L2790"/>
      <c r="P2790"/>
      <c r="R2790"/>
      <c r="W2790"/>
      <c r="Y2790"/>
      <c r="AD2790"/>
      <c r="AF2790"/>
    </row>
    <row r="2791" spans="1:37">
      <c r="B2791"/>
      <c r="C2791"/>
      <c r="G2791"/>
      <c r="H2791"/>
      <c r="I2791"/>
      <c r="J2791"/>
      <c r="K2791"/>
      <c r="L2791"/>
      <c r="P2791"/>
      <c r="R2791"/>
      <c r="W2791"/>
      <c r="Y2791"/>
      <c r="AD2791"/>
      <c r="AF2791"/>
    </row>
    <row r="2792" spans="1:37">
      <c r="B2792"/>
      <c r="C2792"/>
      <c r="G2792"/>
      <c r="H2792"/>
      <c r="I2792"/>
      <c r="J2792"/>
      <c r="K2792"/>
      <c r="L2792"/>
      <c r="P2792"/>
      <c r="R2792"/>
      <c r="W2792"/>
      <c r="Y2792"/>
      <c r="AD2792"/>
      <c r="AF2792"/>
    </row>
    <row r="2793" spans="1:37">
      <c r="B2793"/>
      <c r="C2793"/>
      <c r="G2793"/>
      <c r="H2793"/>
      <c r="I2793"/>
      <c r="J2793"/>
      <c r="K2793"/>
      <c r="L2793"/>
      <c r="P2793"/>
      <c r="R2793"/>
      <c r="W2793"/>
      <c r="Y2793"/>
      <c r="AD2793"/>
      <c r="AF2793"/>
    </row>
    <row r="2794" spans="1:37">
      <c r="B2794"/>
      <c r="C2794"/>
      <c r="G2794"/>
      <c r="H2794"/>
      <c r="I2794"/>
      <c r="J2794"/>
      <c r="K2794"/>
      <c r="L2794"/>
      <c r="P2794"/>
      <c r="R2794"/>
      <c r="W2794"/>
      <c r="Y2794"/>
      <c r="AD2794"/>
      <c r="AF2794"/>
    </row>
    <row r="2795" spans="1:37">
      <c r="B2795"/>
      <c r="C2795"/>
      <c r="G2795"/>
      <c r="H2795"/>
      <c r="I2795"/>
      <c r="J2795"/>
      <c r="K2795"/>
      <c r="L2795"/>
      <c r="P2795"/>
      <c r="R2795"/>
      <c r="W2795"/>
      <c r="Y2795"/>
      <c r="AD2795"/>
      <c r="AF2795"/>
    </row>
    <row r="2796" spans="1:37">
      <c r="B2796"/>
      <c r="C2796"/>
      <c r="G2796"/>
      <c r="H2796"/>
      <c r="I2796"/>
      <c r="J2796"/>
      <c r="K2796"/>
      <c r="L2796"/>
      <c r="P2796"/>
      <c r="R2796"/>
      <c r="W2796"/>
      <c r="Y2796"/>
      <c r="AD2796"/>
      <c r="AF2796"/>
    </row>
    <row r="2797" spans="1:37">
      <c r="B2797"/>
      <c r="C2797"/>
      <c r="G2797"/>
      <c r="H2797"/>
      <c r="I2797"/>
      <c r="J2797"/>
      <c r="K2797"/>
      <c r="L2797"/>
      <c r="P2797"/>
      <c r="R2797"/>
      <c r="W2797"/>
      <c r="Y2797"/>
      <c r="AD2797"/>
      <c r="AF2797"/>
    </row>
    <row r="2798" spans="1:37">
      <c r="B2798"/>
      <c r="C2798"/>
      <c r="G2798"/>
      <c r="H2798"/>
      <c r="I2798"/>
      <c r="J2798"/>
      <c r="K2798"/>
      <c r="L2798"/>
      <c r="P2798"/>
      <c r="R2798"/>
      <c r="W2798"/>
      <c r="Y2798"/>
      <c r="AD2798"/>
      <c r="AF2798"/>
    </row>
    <row r="2799" spans="1:37">
      <c r="B2799"/>
      <c r="C2799"/>
      <c r="G2799"/>
      <c r="H2799"/>
      <c r="I2799"/>
      <c r="J2799"/>
      <c r="K2799"/>
      <c r="L2799"/>
      <c r="P2799"/>
      <c r="R2799"/>
      <c r="W2799"/>
      <c r="Y2799"/>
      <c r="AD2799"/>
      <c r="AF2799"/>
    </row>
    <row r="2800" spans="1:37">
      <c r="B2800"/>
      <c r="C2800"/>
      <c r="G2800"/>
      <c r="H2800"/>
      <c r="I2800"/>
      <c r="J2800"/>
      <c r="K2800"/>
      <c r="L2800"/>
      <c r="P2800"/>
      <c r="R2800"/>
      <c r="W2800"/>
      <c r="Y2800"/>
      <c r="AD2800"/>
      <c r="AF2800"/>
    </row>
    <row r="2801" spans="1:37">
      <c r="B2801"/>
      <c r="C2801"/>
      <c r="G2801"/>
      <c r="H2801"/>
      <c r="I2801"/>
      <c r="J2801"/>
      <c r="K2801"/>
      <c r="L2801"/>
      <c r="P2801"/>
      <c r="R2801"/>
      <c r="W2801"/>
      <c r="Y2801"/>
      <c r="AD2801"/>
      <c r="AF2801"/>
    </row>
    <row r="2802" spans="1:37">
      <c r="B2802"/>
      <c r="C2802"/>
      <c r="G2802"/>
      <c r="H2802"/>
      <c r="I2802"/>
      <c r="J2802"/>
      <c r="K2802"/>
      <c r="L2802"/>
      <c r="P2802"/>
      <c r="R2802"/>
      <c r="W2802"/>
      <c r="Y2802"/>
      <c r="AD2802"/>
      <c r="AF2802"/>
    </row>
    <row r="2803" spans="1:37">
      <c r="B2803"/>
      <c r="C2803"/>
      <c r="G2803"/>
      <c r="H2803"/>
      <c r="I2803"/>
      <c r="J2803"/>
      <c r="K2803"/>
      <c r="L2803"/>
      <c r="P2803"/>
      <c r="R2803"/>
      <c r="W2803"/>
      <c r="Y2803"/>
      <c r="AD2803"/>
      <c r="AF2803"/>
    </row>
    <row r="2804" spans="1:37">
      <c r="B2804"/>
      <c r="C2804"/>
      <c r="G2804"/>
      <c r="H2804"/>
      <c r="I2804"/>
      <c r="J2804"/>
      <c r="K2804"/>
      <c r="L2804"/>
      <c r="P2804"/>
      <c r="R2804"/>
      <c r="W2804"/>
      <c r="Y2804"/>
      <c r="AD2804"/>
      <c r="AF2804"/>
    </row>
    <row r="2805" spans="1:37">
      <c r="B2805"/>
      <c r="C2805"/>
      <c r="G2805"/>
      <c r="H2805"/>
      <c r="I2805"/>
      <c r="J2805"/>
      <c r="K2805"/>
      <c r="L2805"/>
      <c r="P2805"/>
      <c r="R2805"/>
      <c r="W2805"/>
      <c r="Y2805"/>
      <c r="AD2805"/>
      <c r="AF2805"/>
    </row>
    <row r="2806" spans="1:37">
      <c r="B2806"/>
      <c r="C2806"/>
      <c r="G2806"/>
      <c r="H2806"/>
      <c r="I2806"/>
      <c r="J2806"/>
      <c r="K2806"/>
      <c r="L2806"/>
      <c r="P2806"/>
      <c r="R2806"/>
      <c r="W2806"/>
      <c r="Y2806"/>
      <c r="AD2806"/>
      <c r="AF2806"/>
    </row>
    <row r="2807" spans="1:37">
      <c r="B2807"/>
      <c r="C2807"/>
      <c r="G2807"/>
      <c r="H2807"/>
      <c r="I2807"/>
      <c r="J2807"/>
      <c r="K2807"/>
      <c r="L2807"/>
      <c r="P2807"/>
      <c r="R2807"/>
      <c r="W2807"/>
      <c r="Y2807"/>
      <c r="AD2807"/>
      <c r="AF2807"/>
    </row>
    <row r="2808" spans="1:37">
      <c r="B2808"/>
      <c r="C2808"/>
      <c r="G2808"/>
      <c r="H2808"/>
      <c r="I2808"/>
      <c r="J2808"/>
      <c r="K2808"/>
      <c r="L2808"/>
      <c r="P2808"/>
      <c r="R2808"/>
      <c r="W2808"/>
      <c r="Y2808"/>
      <c r="AD2808"/>
      <c r="AF2808"/>
    </row>
    <row r="2809" spans="1:37">
      <c r="B2809"/>
      <c r="C2809"/>
      <c r="G2809"/>
      <c r="H2809"/>
      <c r="I2809"/>
      <c r="J2809"/>
      <c r="K2809"/>
      <c r="L2809"/>
      <c r="P2809"/>
      <c r="R2809"/>
      <c r="W2809"/>
      <c r="Y2809"/>
      <c r="AD2809"/>
      <c r="AF2809"/>
    </row>
    <row r="2810" spans="1:37">
      <c r="B2810"/>
      <c r="C2810"/>
      <c r="G2810"/>
      <c r="H2810"/>
      <c r="I2810"/>
      <c r="J2810"/>
      <c r="K2810"/>
      <c r="L2810"/>
      <c r="P2810"/>
      <c r="R2810"/>
      <c r="W2810"/>
      <c r="Y2810"/>
      <c r="AD2810"/>
      <c r="AF2810"/>
    </row>
    <row r="2811" spans="1:37">
      <c r="B2811"/>
      <c r="C2811"/>
      <c r="G2811"/>
      <c r="H2811"/>
      <c r="I2811"/>
      <c r="J2811"/>
      <c r="K2811"/>
      <c r="L2811"/>
      <c r="P2811"/>
      <c r="R2811"/>
      <c r="W2811"/>
      <c r="Y2811"/>
      <c r="AD2811"/>
      <c r="AF2811"/>
    </row>
    <row r="2812" spans="1:37">
      <c r="B2812"/>
      <c r="C2812"/>
      <c r="G2812"/>
      <c r="H2812"/>
      <c r="I2812"/>
      <c r="J2812"/>
      <c r="K2812"/>
      <c r="L2812"/>
      <c r="P2812"/>
      <c r="R2812"/>
      <c r="W2812"/>
      <c r="Y2812"/>
      <c r="AD2812"/>
      <c r="AF2812"/>
    </row>
    <row r="2813" spans="1:37">
      <c r="B2813"/>
      <c r="C2813"/>
      <c r="G2813"/>
      <c r="H2813"/>
      <c r="I2813"/>
      <c r="J2813"/>
      <c r="K2813"/>
      <c r="L2813"/>
      <c r="P2813"/>
      <c r="R2813"/>
      <c r="W2813"/>
      <c r="Y2813"/>
      <c r="AD2813"/>
      <c r="AF2813"/>
    </row>
    <row r="2814" spans="1:37">
      <c r="B2814"/>
      <c r="C2814"/>
      <c r="G2814"/>
      <c r="H2814"/>
      <c r="I2814"/>
      <c r="J2814"/>
      <c r="K2814"/>
      <c r="L2814"/>
      <c r="P2814"/>
      <c r="R2814"/>
      <c r="W2814"/>
      <c r="Y2814"/>
      <c r="AD2814"/>
      <c r="AF2814"/>
    </row>
    <row r="2815" spans="1:37">
      <c r="B2815"/>
      <c r="C2815"/>
      <c r="G2815"/>
      <c r="H2815"/>
      <c r="I2815"/>
      <c r="J2815"/>
      <c r="K2815"/>
      <c r="L2815"/>
      <c r="P2815"/>
      <c r="R2815"/>
      <c r="W2815"/>
      <c r="Y2815"/>
      <c r="AD2815"/>
      <c r="AF2815"/>
    </row>
    <row r="2816" spans="1:37">
      <c r="B2816"/>
      <c r="C2816"/>
      <c r="G2816"/>
      <c r="H2816"/>
      <c r="I2816"/>
      <c r="J2816"/>
      <c r="K2816"/>
      <c r="L2816"/>
      <c r="P2816"/>
      <c r="R2816"/>
      <c r="W2816"/>
      <c r="Y2816"/>
      <c r="AD2816"/>
      <c r="AF2816"/>
    </row>
    <row r="2817" spans="1:37">
      <c r="B2817"/>
      <c r="C2817"/>
      <c r="G2817"/>
      <c r="H2817"/>
      <c r="I2817"/>
      <c r="J2817"/>
      <c r="K2817"/>
      <c r="L2817"/>
      <c r="P2817"/>
      <c r="R2817"/>
      <c r="W2817"/>
      <c r="Y2817"/>
      <c r="AD2817"/>
      <c r="AF2817"/>
    </row>
    <row r="2818" spans="1:37">
      <c r="B2818"/>
      <c r="C2818"/>
      <c r="G2818"/>
      <c r="H2818"/>
      <c r="I2818"/>
      <c r="J2818"/>
      <c r="K2818"/>
      <c r="L2818"/>
      <c r="P2818"/>
      <c r="R2818"/>
      <c r="W2818"/>
      <c r="Y2818"/>
      <c r="AD2818"/>
      <c r="AF2818"/>
    </row>
    <row r="2819" spans="1:37">
      <c r="B2819"/>
      <c r="C2819"/>
      <c r="G2819"/>
      <c r="H2819"/>
      <c r="I2819"/>
      <c r="J2819"/>
      <c r="K2819"/>
      <c r="L2819"/>
      <c r="P2819"/>
      <c r="R2819"/>
      <c r="W2819"/>
      <c r="Y2819"/>
      <c r="AD2819"/>
      <c r="AF2819"/>
    </row>
    <row r="2820" spans="1:37">
      <c r="B2820"/>
      <c r="C2820"/>
      <c r="G2820"/>
      <c r="H2820"/>
      <c r="I2820"/>
      <c r="J2820"/>
      <c r="K2820"/>
      <c r="L2820"/>
      <c r="P2820"/>
      <c r="R2820"/>
      <c r="W2820"/>
      <c r="Y2820"/>
      <c r="AD2820"/>
      <c r="AF2820"/>
    </row>
    <row r="2821" spans="1:37">
      <c r="B2821"/>
      <c r="C2821"/>
      <c r="G2821"/>
      <c r="H2821"/>
      <c r="I2821"/>
      <c r="J2821"/>
      <c r="K2821"/>
      <c r="L2821"/>
      <c r="P2821"/>
      <c r="R2821"/>
      <c r="W2821"/>
      <c r="Y2821"/>
      <c r="AD2821"/>
      <c r="AF2821"/>
    </row>
    <row r="2822" spans="1:37">
      <c r="B2822"/>
      <c r="C2822"/>
      <c r="G2822"/>
      <c r="H2822"/>
      <c r="I2822"/>
      <c r="J2822"/>
      <c r="K2822"/>
      <c r="L2822"/>
      <c r="P2822"/>
      <c r="R2822"/>
      <c r="W2822"/>
      <c r="Y2822"/>
      <c r="AD2822"/>
      <c r="AF2822"/>
    </row>
    <row r="2823" spans="1:37">
      <c r="B2823"/>
      <c r="C2823"/>
      <c r="G2823"/>
      <c r="H2823"/>
      <c r="I2823"/>
      <c r="J2823"/>
      <c r="K2823"/>
      <c r="L2823"/>
      <c r="P2823"/>
      <c r="R2823"/>
      <c r="W2823"/>
      <c r="Y2823"/>
      <c r="AD2823"/>
      <c r="AF2823"/>
    </row>
    <row r="2824" spans="1:37">
      <c r="B2824"/>
      <c r="C2824"/>
      <c r="G2824"/>
      <c r="H2824"/>
      <c r="I2824"/>
      <c r="J2824"/>
      <c r="K2824"/>
      <c r="L2824"/>
      <c r="P2824"/>
      <c r="R2824"/>
      <c r="W2824"/>
      <c r="Y2824"/>
      <c r="AD2824"/>
      <c r="AF2824"/>
    </row>
    <row r="2825" spans="1:37">
      <c r="B2825"/>
      <c r="C2825"/>
      <c r="G2825"/>
      <c r="H2825"/>
      <c r="I2825"/>
      <c r="J2825"/>
      <c r="K2825"/>
      <c r="L2825"/>
      <c r="P2825"/>
      <c r="R2825"/>
      <c r="W2825"/>
      <c r="Y2825"/>
      <c r="AD2825"/>
      <c r="AF2825"/>
    </row>
    <row r="2826" spans="1:37">
      <c r="B2826"/>
      <c r="C2826"/>
      <c r="G2826"/>
      <c r="H2826"/>
      <c r="I2826"/>
      <c r="J2826"/>
      <c r="K2826"/>
      <c r="L2826"/>
      <c r="P2826"/>
      <c r="R2826"/>
      <c r="W2826"/>
      <c r="Y2826"/>
      <c r="AD2826"/>
      <c r="AF2826"/>
    </row>
    <row r="2827" spans="1:37">
      <c r="B2827"/>
      <c r="C2827"/>
      <c r="G2827"/>
      <c r="H2827"/>
      <c r="I2827"/>
      <c r="J2827"/>
      <c r="K2827"/>
      <c r="L2827"/>
      <c r="P2827"/>
      <c r="R2827"/>
      <c r="W2827"/>
      <c r="Y2827"/>
      <c r="AD2827"/>
      <c r="AF2827"/>
    </row>
    <row r="2828" spans="1:37">
      <c r="B2828"/>
      <c r="C2828"/>
      <c r="G2828"/>
      <c r="H2828"/>
      <c r="I2828"/>
      <c r="J2828"/>
      <c r="K2828"/>
      <c r="L2828"/>
      <c r="P2828"/>
      <c r="R2828"/>
      <c r="W2828"/>
      <c r="Y2828"/>
      <c r="AD2828"/>
      <c r="AF2828"/>
    </row>
    <row r="2829" spans="1:37">
      <c r="B2829"/>
      <c r="C2829"/>
      <c r="G2829"/>
      <c r="H2829"/>
      <c r="I2829"/>
      <c r="J2829"/>
      <c r="K2829"/>
      <c r="L2829"/>
      <c r="P2829"/>
      <c r="R2829"/>
      <c r="W2829"/>
      <c r="Y2829"/>
      <c r="AD2829"/>
      <c r="AF2829"/>
    </row>
    <row r="2830" spans="1:37">
      <c r="B2830"/>
      <c r="C2830"/>
      <c r="G2830"/>
      <c r="H2830"/>
      <c r="I2830"/>
      <c r="J2830"/>
      <c r="K2830"/>
      <c r="L2830"/>
      <c r="P2830"/>
      <c r="R2830"/>
      <c r="W2830"/>
      <c r="Y2830"/>
      <c r="AD2830"/>
      <c r="AF2830"/>
    </row>
    <row r="2831" spans="1:37">
      <c r="B2831"/>
      <c r="C2831"/>
      <c r="G2831"/>
      <c r="H2831"/>
      <c r="I2831"/>
      <c r="J2831"/>
      <c r="K2831"/>
      <c r="L2831"/>
      <c r="P2831"/>
      <c r="R2831"/>
      <c r="W2831"/>
      <c r="Y2831"/>
      <c r="AD2831"/>
      <c r="AF2831"/>
    </row>
    <row r="2832" spans="1:37">
      <c r="B2832"/>
      <c r="C2832"/>
      <c r="G2832"/>
      <c r="H2832"/>
      <c r="I2832"/>
      <c r="J2832"/>
      <c r="K2832"/>
      <c r="L2832"/>
      <c r="P2832"/>
      <c r="R2832"/>
      <c r="W2832"/>
      <c r="Y2832"/>
      <c r="AD2832"/>
      <c r="AF2832"/>
    </row>
    <row r="2833" spans="1:37">
      <c r="B2833"/>
      <c r="C2833"/>
      <c r="G2833"/>
      <c r="H2833"/>
      <c r="I2833"/>
      <c r="J2833"/>
      <c r="K2833"/>
      <c r="L2833"/>
      <c r="P2833"/>
      <c r="R2833"/>
      <c r="W2833"/>
      <c r="Y2833"/>
      <c r="AD2833"/>
      <c r="AF2833"/>
    </row>
    <row r="2834" spans="1:37">
      <c r="B2834"/>
      <c r="C2834"/>
      <c r="G2834"/>
      <c r="H2834"/>
      <c r="I2834"/>
      <c r="J2834"/>
      <c r="K2834"/>
      <c r="L2834"/>
      <c r="P2834"/>
      <c r="R2834"/>
      <c r="W2834"/>
      <c r="Y2834"/>
      <c r="AD2834"/>
      <c r="AF2834"/>
    </row>
    <row r="2835" spans="1:37">
      <c r="B2835"/>
      <c r="C2835"/>
      <c r="G2835"/>
      <c r="H2835"/>
      <c r="I2835"/>
      <c r="J2835"/>
      <c r="K2835"/>
      <c r="L2835"/>
      <c r="P2835"/>
      <c r="R2835"/>
      <c r="W2835"/>
      <c r="Y2835"/>
      <c r="AD2835"/>
      <c r="AF2835"/>
    </row>
    <row r="2836" spans="1:37">
      <c r="B2836"/>
      <c r="C2836"/>
      <c r="G2836"/>
      <c r="H2836"/>
      <c r="I2836"/>
      <c r="J2836"/>
      <c r="K2836"/>
      <c r="L2836"/>
      <c r="P2836"/>
      <c r="R2836"/>
      <c r="W2836"/>
      <c r="Y2836"/>
      <c r="AD2836"/>
      <c r="AF2836"/>
    </row>
    <row r="2837" spans="1:37">
      <c r="B2837"/>
      <c r="C2837"/>
      <c r="G2837"/>
      <c r="H2837"/>
      <c r="I2837"/>
      <c r="J2837"/>
      <c r="K2837"/>
      <c r="L2837"/>
      <c r="P2837"/>
      <c r="R2837"/>
      <c r="W2837"/>
      <c r="Y2837"/>
      <c r="AD2837"/>
      <c r="AF2837"/>
    </row>
    <row r="2838" spans="1:37">
      <c r="B2838"/>
      <c r="C2838"/>
      <c r="G2838"/>
      <c r="H2838"/>
      <c r="I2838"/>
      <c r="J2838"/>
      <c r="K2838"/>
      <c r="L2838"/>
      <c r="P2838"/>
      <c r="R2838"/>
      <c r="W2838"/>
      <c r="Y2838"/>
      <c r="AD2838"/>
      <c r="AF2838"/>
    </row>
    <row r="2839" spans="1:37">
      <c r="B2839"/>
      <c r="C2839"/>
      <c r="G2839"/>
      <c r="H2839"/>
      <c r="I2839"/>
      <c r="J2839"/>
      <c r="K2839"/>
      <c r="L2839"/>
      <c r="P2839"/>
      <c r="R2839"/>
      <c r="W2839"/>
      <c r="Y2839"/>
      <c r="AD2839"/>
      <c r="AF2839"/>
    </row>
    <row r="2840" spans="1:37">
      <c r="B2840"/>
      <c r="C2840"/>
      <c r="G2840"/>
      <c r="H2840"/>
      <c r="I2840"/>
      <c r="J2840"/>
      <c r="K2840"/>
      <c r="L2840"/>
      <c r="P2840"/>
      <c r="R2840"/>
      <c r="W2840"/>
      <c r="Y2840"/>
      <c r="AD2840"/>
      <c r="AF2840"/>
    </row>
    <row r="2841" spans="1:37">
      <c r="B2841"/>
      <c r="C2841"/>
      <c r="G2841"/>
      <c r="H2841"/>
      <c r="I2841"/>
      <c r="J2841"/>
      <c r="K2841"/>
      <c r="L2841"/>
      <c r="P2841"/>
      <c r="R2841"/>
      <c r="W2841"/>
      <c r="Y2841"/>
      <c r="AD2841"/>
      <c r="AF2841"/>
    </row>
    <row r="2842" spans="1:37">
      <c r="B2842"/>
      <c r="C2842"/>
      <c r="G2842"/>
      <c r="H2842"/>
      <c r="I2842"/>
      <c r="J2842"/>
      <c r="K2842"/>
      <c r="L2842"/>
      <c r="P2842"/>
      <c r="R2842"/>
      <c r="W2842"/>
      <c r="Y2842"/>
      <c r="AD2842"/>
      <c r="AF2842"/>
    </row>
    <row r="2843" spans="1:37">
      <c r="B2843"/>
      <c r="C2843"/>
      <c r="G2843"/>
      <c r="H2843"/>
      <c r="I2843"/>
      <c r="J2843"/>
      <c r="K2843"/>
      <c r="L2843"/>
      <c r="P2843"/>
      <c r="R2843"/>
      <c r="W2843"/>
      <c r="Y2843"/>
      <c r="AD2843"/>
      <c r="AF2843"/>
    </row>
    <row r="2844" spans="1:37">
      <c r="B2844"/>
      <c r="C2844"/>
      <c r="G2844"/>
      <c r="H2844"/>
      <c r="I2844"/>
      <c r="J2844"/>
      <c r="K2844"/>
      <c r="L2844"/>
      <c r="P2844"/>
      <c r="R2844"/>
      <c r="W2844"/>
      <c r="Y2844"/>
      <c r="AD2844"/>
      <c r="AF2844"/>
    </row>
    <row r="2845" spans="1:37">
      <c r="B2845"/>
      <c r="C2845"/>
      <c r="G2845"/>
      <c r="H2845"/>
      <c r="I2845"/>
      <c r="J2845"/>
      <c r="K2845"/>
      <c r="L2845"/>
      <c r="P2845"/>
      <c r="R2845"/>
      <c r="W2845"/>
      <c r="Y2845"/>
      <c r="AD2845"/>
      <c r="AF2845"/>
    </row>
    <row r="2846" spans="1:37">
      <c r="B2846"/>
      <c r="C2846"/>
      <c r="G2846"/>
      <c r="H2846"/>
      <c r="I2846"/>
      <c r="J2846"/>
      <c r="K2846"/>
      <c r="L2846"/>
      <c r="P2846"/>
      <c r="R2846"/>
      <c r="W2846"/>
      <c r="Y2846"/>
      <c r="AD2846"/>
      <c r="AF2846"/>
    </row>
    <row r="2847" spans="1:37">
      <c r="B2847"/>
      <c r="C2847"/>
      <c r="G2847"/>
      <c r="H2847"/>
      <c r="I2847"/>
      <c r="J2847"/>
      <c r="K2847"/>
      <c r="L2847"/>
      <c r="P2847"/>
      <c r="R2847"/>
      <c r="W2847"/>
      <c r="Y2847"/>
      <c r="AD2847"/>
      <c r="AF2847"/>
    </row>
    <row r="2848" spans="1:37">
      <c r="B2848"/>
      <c r="C2848"/>
      <c r="G2848"/>
      <c r="H2848"/>
      <c r="I2848"/>
      <c r="J2848"/>
      <c r="K2848"/>
      <c r="L2848"/>
      <c r="P2848"/>
      <c r="R2848"/>
      <c r="W2848"/>
      <c r="Y2848"/>
      <c r="AD2848"/>
      <c r="AF2848"/>
    </row>
    <row r="2849" spans="1:37">
      <c r="B2849"/>
      <c r="C2849"/>
      <c r="G2849"/>
      <c r="H2849"/>
      <c r="I2849"/>
      <c r="J2849"/>
      <c r="K2849"/>
      <c r="L2849"/>
      <c r="P2849"/>
      <c r="R2849"/>
      <c r="W2849"/>
      <c r="Y2849"/>
      <c r="AD2849"/>
      <c r="AF2849"/>
    </row>
    <row r="2850" spans="1:37">
      <c r="B2850"/>
      <c r="C2850"/>
      <c r="G2850"/>
      <c r="H2850"/>
      <c r="I2850"/>
      <c r="J2850"/>
      <c r="K2850"/>
      <c r="L2850"/>
      <c r="P2850"/>
      <c r="R2850"/>
      <c r="W2850"/>
      <c r="Y2850"/>
      <c r="AD2850"/>
      <c r="AF2850"/>
    </row>
    <row r="2851" spans="1:37">
      <c r="B2851"/>
      <c r="C2851"/>
      <c r="G2851"/>
      <c r="H2851"/>
      <c r="I2851"/>
      <c r="J2851"/>
      <c r="K2851"/>
      <c r="L2851"/>
      <c r="P2851"/>
      <c r="R2851"/>
      <c r="W2851"/>
      <c r="Y2851"/>
      <c r="AD2851"/>
      <c r="AF2851"/>
    </row>
    <row r="2852" spans="1:37">
      <c r="B2852"/>
      <c r="C2852"/>
      <c r="G2852"/>
      <c r="H2852"/>
      <c r="I2852"/>
      <c r="J2852"/>
      <c r="K2852"/>
      <c r="L2852"/>
      <c r="P2852"/>
      <c r="R2852"/>
      <c r="W2852"/>
      <c r="Y2852"/>
      <c r="AD2852"/>
      <c r="AF2852"/>
    </row>
    <row r="2853" spans="1:37">
      <c r="B2853"/>
      <c r="C2853"/>
      <c r="G2853"/>
      <c r="H2853"/>
      <c r="I2853"/>
      <c r="J2853"/>
      <c r="K2853"/>
      <c r="L2853"/>
      <c r="P2853"/>
      <c r="R2853"/>
      <c r="W2853"/>
      <c r="Y2853"/>
      <c r="AD2853"/>
      <c r="AF2853"/>
    </row>
    <row r="2854" spans="1:37">
      <c r="B2854"/>
      <c r="C2854"/>
      <c r="G2854"/>
      <c r="H2854"/>
      <c r="I2854"/>
      <c r="J2854"/>
      <c r="K2854"/>
      <c r="L2854"/>
      <c r="P2854"/>
      <c r="R2854"/>
      <c r="W2854"/>
      <c r="Y2854"/>
      <c r="AD2854"/>
      <c r="AF2854"/>
    </row>
    <row r="2855" spans="1:37">
      <c r="B2855"/>
      <c r="C2855"/>
      <c r="G2855"/>
      <c r="H2855"/>
      <c r="I2855"/>
      <c r="J2855"/>
      <c r="K2855"/>
      <c r="L2855"/>
      <c r="P2855"/>
      <c r="R2855"/>
      <c r="W2855"/>
      <c r="Y2855"/>
      <c r="AD2855"/>
      <c r="AF2855"/>
    </row>
    <row r="2856" spans="1:37">
      <c r="B2856"/>
      <c r="C2856"/>
      <c r="G2856"/>
      <c r="H2856"/>
      <c r="I2856"/>
      <c r="J2856"/>
      <c r="K2856"/>
      <c r="L2856"/>
      <c r="P2856"/>
      <c r="R2856"/>
      <c r="W2856"/>
      <c r="Y2856"/>
      <c r="AD2856"/>
      <c r="AF2856"/>
    </row>
    <row r="2857" spans="1:37">
      <c r="B2857"/>
      <c r="C2857"/>
      <c r="G2857"/>
      <c r="H2857"/>
      <c r="I2857"/>
      <c r="J2857"/>
      <c r="K2857"/>
      <c r="L2857"/>
      <c r="P2857"/>
      <c r="R2857"/>
      <c r="W2857"/>
      <c r="Y2857"/>
      <c r="AD2857"/>
      <c r="AF2857"/>
    </row>
    <row r="2858" spans="1:37">
      <c r="B2858"/>
      <c r="C2858"/>
      <c r="G2858"/>
      <c r="H2858"/>
      <c r="I2858"/>
      <c r="J2858"/>
      <c r="K2858"/>
      <c r="L2858"/>
      <c r="P2858"/>
      <c r="R2858"/>
      <c r="W2858"/>
      <c r="Y2858"/>
      <c r="AD2858"/>
      <c r="AF2858"/>
    </row>
    <row r="2859" spans="1:37">
      <c r="B2859"/>
      <c r="C2859"/>
      <c r="G2859"/>
      <c r="H2859"/>
      <c r="I2859"/>
      <c r="J2859"/>
      <c r="K2859"/>
      <c r="L2859"/>
      <c r="P2859"/>
      <c r="R2859"/>
      <c r="W2859"/>
      <c r="Y2859"/>
      <c r="AD2859"/>
      <c r="AF2859"/>
    </row>
    <row r="2860" spans="1:37">
      <c r="B2860"/>
      <c r="C2860"/>
      <c r="G2860"/>
      <c r="H2860"/>
      <c r="I2860"/>
      <c r="J2860"/>
      <c r="K2860"/>
      <c r="L2860"/>
      <c r="P2860"/>
      <c r="R2860"/>
      <c r="W2860"/>
      <c r="Y2860"/>
      <c r="AD2860"/>
      <c r="AF2860"/>
    </row>
    <row r="2861" spans="1:37">
      <c r="B2861"/>
      <c r="C2861"/>
      <c r="G2861"/>
      <c r="H2861"/>
      <c r="I2861"/>
      <c r="J2861"/>
      <c r="K2861"/>
      <c r="L2861"/>
      <c r="P2861"/>
      <c r="R2861"/>
      <c r="W2861"/>
      <c r="Y2861"/>
      <c r="AD2861"/>
      <c r="AF2861"/>
    </row>
    <row r="2862" spans="1:37">
      <c r="B2862"/>
      <c r="C2862"/>
      <c r="G2862"/>
      <c r="H2862"/>
      <c r="I2862"/>
      <c r="J2862"/>
      <c r="K2862"/>
      <c r="L2862"/>
      <c r="P2862"/>
      <c r="R2862"/>
      <c r="W2862"/>
      <c r="Y2862"/>
      <c r="AD2862"/>
      <c r="AF2862"/>
    </row>
    <row r="2863" spans="1:37">
      <c r="B2863"/>
      <c r="C2863"/>
      <c r="G2863"/>
      <c r="H2863"/>
      <c r="I2863"/>
      <c r="J2863"/>
      <c r="K2863"/>
      <c r="L2863"/>
      <c r="P2863"/>
      <c r="R2863"/>
      <c r="W2863"/>
      <c r="Y2863"/>
      <c r="AD2863"/>
      <c r="AF2863"/>
    </row>
    <row r="2864" spans="1:37">
      <c r="B2864"/>
      <c r="C2864"/>
      <c r="G2864"/>
      <c r="H2864"/>
      <c r="I2864"/>
      <c r="J2864"/>
      <c r="K2864"/>
      <c r="L2864"/>
      <c r="P2864"/>
      <c r="R2864"/>
      <c r="W2864"/>
      <c r="Y2864"/>
      <c r="AD2864"/>
      <c r="AF2864"/>
    </row>
    <row r="2865" spans="1:37">
      <c r="B2865"/>
      <c r="C2865"/>
      <c r="G2865"/>
      <c r="H2865"/>
      <c r="I2865"/>
      <c r="J2865"/>
      <c r="K2865"/>
      <c r="L2865"/>
      <c r="P2865"/>
      <c r="R2865"/>
      <c r="W2865"/>
      <c r="Y2865"/>
      <c r="AD2865"/>
      <c r="AF2865"/>
    </row>
    <row r="2866" spans="1:37">
      <c r="B2866"/>
      <c r="C2866"/>
      <c r="G2866"/>
      <c r="H2866"/>
      <c r="I2866"/>
      <c r="J2866"/>
      <c r="K2866"/>
      <c r="L2866"/>
      <c r="P2866"/>
      <c r="R2866"/>
      <c r="W2866"/>
      <c r="Y2866"/>
      <c r="AD2866"/>
      <c r="AF2866"/>
    </row>
    <row r="2867" spans="1:37">
      <c r="B2867"/>
      <c r="C2867"/>
      <c r="G2867"/>
      <c r="H2867"/>
      <c r="I2867"/>
      <c r="J2867"/>
      <c r="K2867"/>
      <c r="L2867"/>
      <c r="P2867"/>
      <c r="R2867"/>
      <c r="W2867"/>
      <c r="Y2867"/>
      <c r="AD2867"/>
      <c r="AF2867"/>
    </row>
    <row r="2868" spans="1:37">
      <c r="B2868"/>
      <c r="C2868"/>
      <c r="G2868"/>
      <c r="H2868"/>
      <c r="I2868"/>
      <c r="J2868"/>
      <c r="K2868"/>
      <c r="L2868"/>
      <c r="P2868"/>
      <c r="R2868"/>
      <c r="W2868"/>
      <c r="Y2868"/>
      <c r="AD2868"/>
      <c r="AF2868"/>
    </row>
    <row r="2869" spans="1:37">
      <c r="B2869"/>
      <c r="C2869"/>
      <c r="G2869"/>
      <c r="H2869"/>
      <c r="I2869"/>
      <c r="J2869"/>
      <c r="K2869"/>
      <c r="L2869"/>
      <c r="P2869"/>
      <c r="R2869"/>
      <c r="W2869"/>
      <c r="Y2869"/>
      <c r="AD2869"/>
      <c r="AF2869"/>
    </row>
    <row r="2870" spans="1:37">
      <c r="B2870"/>
      <c r="C2870"/>
      <c r="G2870"/>
      <c r="H2870"/>
      <c r="I2870"/>
      <c r="J2870"/>
      <c r="K2870"/>
      <c r="L2870"/>
      <c r="P2870"/>
      <c r="R2870"/>
      <c r="W2870"/>
      <c r="Y2870"/>
      <c r="AD2870"/>
      <c r="AF2870"/>
    </row>
    <row r="2871" spans="1:37">
      <c r="B2871"/>
      <c r="C2871"/>
      <c r="G2871"/>
      <c r="H2871"/>
      <c r="I2871"/>
      <c r="J2871"/>
      <c r="K2871"/>
      <c r="L2871"/>
      <c r="P2871"/>
      <c r="R2871"/>
      <c r="W2871"/>
      <c r="Y2871"/>
      <c r="AD2871"/>
      <c r="AF2871"/>
    </row>
    <row r="2872" spans="1:37">
      <c r="B2872"/>
      <c r="C2872"/>
      <c r="G2872"/>
      <c r="H2872"/>
      <c r="I2872"/>
      <c r="J2872"/>
      <c r="K2872"/>
      <c r="L2872"/>
      <c r="P2872"/>
      <c r="R2872"/>
      <c r="W2872"/>
      <c r="Y2872"/>
      <c r="AD2872"/>
      <c r="AF2872"/>
    </row>
    <row r="2873" spans="1:37">
      <c r="B2873"/>
      <c r="C2873"/>
      <c r="G2873"/>
      <c r="H2873"/>
      <c r="I2873"/>
      <c r="J2873"/>
      <c r="K2873"/>
      <c r="L2873"/>
      <c r="P2873"/>
      <c r="R2873"/>
      <c r="W2873"/>
      <c r="Y2873"/>
      <c r="AD2873"/>
      <c r="AF2873"/>
    </row>
    <row r="2874" spans="1:37">
      <c r="B2874"/>
      <c r="C2874"/>
      <c r="G2874"/>
      <c r="H2874"/>
      <c r="I2874"/>
      <c r="J2874"/>
      <c r="K2874"/>
      <c r="L2874"/>
      <c r="P2874"/>
      <c r="R2874"/>
      <c r="W2874"/>
      <c r="Y2874"/>
      <c r="AD2874"/>
      <c r="AF2874"/>
    </row>
    <row r="2875" spans="1:37">
      <c r="B2875"/>
      <c r="C2875"/>
      <c r="G2875"/>
      <c r="H2875"/>
      <c r="I2875"/>
      <c r="J2875"/>
      <c r="K2875"/>
      <c r="L2875"/>
      <c r="P2875"/>
      <c r="R2875"/>
      <c r="W2875"/>
      <c r="Y2875"/>
      <c r="AD2875"/>
      <c r="AF2875"/>
    </row>
    <row r="2876" spans="1:37">
      <c r="B2876"/>
      <c r="C2876"/>
      <c r="G2876"/>
      <c r="H2876"/>
      <c r="I2876"/>
      <c r="J2876"/>
      <c r="K2876"/>
      <c r="L2876"/>
      <c r="P2876"/>
      <c r="R2876"/>
      <c r="W2876"/>
      <c r="Y2876"/>
      <c r="AD2876"/>
      <c r="AF2876"/>
    </row>
    <row r="2877" spans="1:37">
      <c r="B2877"/>
      <c r="C2877"/>
      <c r="G2877"/>
      <c r="H2877"/>
      <c r="I2877"/>
      <c r="J2877"/>
      <c r="K2877"/>
      <c r="L2877"/>
      <c r="P2877"/>
      <c r="R2877"/>
      <c r="W2877"/>
      <c r="Y2877"/>
      <c r="AD2877"/>
      <c r="AF2877"/>
    </row>
    <row r="2878" spans="1:37">
      <c r="B2878"/>
      <c r="C2878"/>
      <c r="G2878"/>
      <c r="H2878"/>
      <c r="I2878"/>
      <c r="J2878"/>
      <c r="K2878"/>
      <c r="L2878"/>
      <c r="P2878"/>
      <c r="R2878"/>
      <c r="W2878"/>
      <c r="Y2878"/>
      <c r="AD2878"/>
      <c r="AF2878"/>
    </row>
    <row r="2879" spans="1:37">
      <c r="B2879"/>
      <c r="C2879"/>
      <c r="G2879"/>
      <c r="H2879"/>
      <c r="I2879"/>
      <c r="J2879"/>
      <c r="K2879"/>
      <c r="L2879"/>
      <c r="P2879"/>
      <c r="R2879"/>
      <c r="W2879"/>
      <c r="Y2879"/>
      <c r="AD2879"/>
      <c r="AF2879"/>
    </row>
    <row r="2880" spans="1:37">
      <c r="B2880"/>
      <c r="C2880"/>
      <c r="G2880"/>
      <c r="H2880"/>
      <c r="I2880"/>
      <c r="J2880"/>
      <c r="K2880"/>
      <c r="L2880"/>
      <c r="P2880"/>
      <c r="R2880"/>
      <c r="W2880"/>
      <c r="Y2880"/>
      <c r="AD2880"/>
      <c r="AF2880"/>
    </row>
    <row r="2881" spans="1:37">
      <c r="B2881"/>
      <c r="C2881"/>
      <c r="G2881"/>
      <c r="H2881"/>
      <c r="I2881"/>
      <c r="J2881"/>
      <c r="K2881"/>
      <c r="L2881"/>
      <c r="P2881"/>
      <c r="R2881"/>
      <c r="W2881"/>
      <c r="Y2881"/>
      <c r="AD2881"/>
      <c r="AF2881"/>
    </row>
    <row r="2882" spans="1:37">
      <c r="B2882"/>
      <c r="C2882"/>
      <c r="G2882"/>
      <c r="H2882"/>
      <c r="I2882"/>
      <c r="J2882"/>
      <c r="K2882"/>
      <c r="L2882"/>
      <c r="P2882"/>
      <c r="R2882"/>
      <c r="W2882"/>
      <c r="Y2882"/>
      <c r="AD2882"/>
      <c r="AF2882"/>
    </row>
    <row r="2883" spans="1:37">
      <c r="B2883"/>
      <c r="C2883"/>
      <c r="G2883"/>
      <c r="H2883"/>
      <c r="I2883"/>
      <c r="J2883"/>
      <c r="K2883"/>
      <c r="L2883"/>
      <c r="P2883"/>
      <c r="R2883"/>
      <c r="W2883"/>
      <c r="Y2883"/>
      <c r="AD2883"/>
      <c r="AF2883"/>
    </row>
    <row r="2884" spans="1:37">
      <c r="B2884"/>
      <c r="C2884"/>
      <c r="G2884"/>
      <c r="H2884"/>
      <c r="I2884"/>
      <c r="J2884"/>
      <c r="K2884"/>
      <c r="L2884"/>
      <c r="P2884"/>
      <c r="R2884"/>
      <c r="W2884"/>
      <c r="Y2884"/>
      <c r="AD2884"/>
      <c r="AF2884"/>
    </row>
    <row r="2885" spans="1:37">
      <c r="B2885"/>
      <c r="C2885"/>
      <c r="G2885"/>
      <c r="H2885"/>
      <c r="I2885"/>
      <c r="J2885"/>
      <c r="K2885"/>
      <c r="L2885"/>
      <c r="P2885"/>
      <c r="R2885"/>
      <c r="W2885"/>
      <c r="Y2885"/>
      <c r="AD2885"/>
      <c r="AF2885"/>
    </row>
    <row r="2886" spans="1:37">
      <c r="B2886"/>
      <c r="C2886"/>
      <c r="G2886"/>
      <c r="H2886"/>
      <c r="I2886"/>
      <c r="J2886"/>
      <c r="K2886"/>
      <c r="L2886"/>
      <c r="P2886"/>
      <c r="R2886"/>
      <c r="W2886"/>
      <c r="Y2886"/>
      <c r="AD2886"/>
      <c r="AF2886"/>
    </row>
    <row r="2887" spans="1:37">
      <c r="B2887"/>
      <c r="C2887"/>
      <c r="G2887"/>
      <c r="H2887"/>
      <c r="I2887"/>
      <c r="J2887"/>
      <c r="K2887"/>
      <c r="L2887"/>
      <c r="P2887"/>
      <c r="R2887"/>
      <c r="W2887"/>
      <c r="Y2887"/>
      <c r="AD2887"/>
      <c r="AF2887"/>
    </row>
    <row r="2888" spans="1:37">
      <c r="B2888"/>
      <c r="C2888"/>
      <c r="G2888"/>
      <c r="H2888"/>
      <c r="I2888"/>
      <c r="J2888"/>
      <c r="K2888"/>
      <c r="L2888"/>
      <c r="P2888"/>
      <c r="R2888"/>
      <c r="W2888"/>
      <c r="Y2888"/>
      <c r="AD2888"/>
      <c r="AF2888"/>
    </row>
    <row r="2889" spans="1:37">
      <c r="B2889"/>
      <c r="C2889"/>
      <c r="G2889"/>
      <c r="H2889"/>
      <c r="I2889"/>
      <c r="J2889"/>
      <c r="K2889"/>
      <c r="L2889"/>
      <c r="P2889"/>
      <c r="R2889"/>
      <c r="W2889"/>
      <c r="Y2889"/>
      <c r="AD2889"/>
      <c r="AF2889"/>
    </row>
    <row r="2890" spans="1:37">
      <c r="B2890"/>
      <c r="C2890"/>
      <c r="G2890"/>
      <c r="H2890"/>
      <c r="I2890"/>
      <c r="J2890"/>
      <c r="K2890"/>
      <c r="L2890"/>
      <c r="P2890"/>
      <c r="R2890"/>
      <c r="W2890"/>
      <c r="Y2890"/>
      <c r="AD2890"/>
      <c r="AF2890"/>
    </row>
    <row r="2891" spans="1:37">
      <c r="B2891"/>
      <c r="C2891"/>
      <c r="G2891"/>
      <c r="H2891"/>
      <c r="I2891"/>
      <c r="J2891"/>
      <c r="K2891"/>
      <c r="L2891"/>
      <c r="P2891"/>
      <c r="R2891"/>
      <c r="W2891"/>
      <c r="Y2891"/>
      <c r="AD2891"/>
      <c r="AF2891"/>
    </row>
    <row r="2892" spans="1:37">
      <c r="B2892"/>
      <c r="C2892"/>
      <c r="G2892"/>
      <c r="H2892"/>
      <c r="I2892"/>
      <c r="J2892"/>
      <c r="K2892"/>
      <c r="L2892"/>
      <c r="P2892"/>
      <c r="R2892"/>
      <c r="W2892"/>
      <c r="Y2892"/>
      <c r="AD2892"/>
      <c r="AF2892"/>
    </row>
    <row r="2893" spans="1:37">
      <c r="B2893"/>
      <c r="C2893"/>
      <c r="G2893"/>
      <c r="H2893"/>
      <c r="I2893"/>
      <c r="J2893"/>
      <c r="K2893"/>
      <c r="L2893"/>
      <c r="P2893"/>
      <c r="R2893"/>
      <c r="W2893"/>
      <c r="Y2893"/>
      <c r="AD2893"/>
      <c r="AF2893"/>
    </row>
    <row r="2894" spans="1:37">
      <c r="B2894"/>
      <c r="C2894"/>
      <c r="G2894"/>
      <c r="H2894"/>
      <c r="I2894"/>
      <c r="J2894"/>
      <c r="K2894"/>
      <c r="L2894"/>
      <c r="P2894"/>
      <c r="R2894"/>
      <c r="W2894"/>
      <c r="Y2894"/>
      <c r="AD2894"/>
      <c r="AF2894"/>
    </row>
    <row r="2895" spans="1:37">
      <c r="B2895"/>
      <c r="C2895"/>
      <c r="G2895"/>
      <c r="H2895"/>
      <c r="I2895"/>
      <c r="J2895"/>
      <c r="K2895"/>
      <c r="L2895"/>
      <c r="P2895"/>
      <c r="R2895"/>
      <c r="W2895"/>
      <c r="Y2895"/>
      <c r="AD2895"/>
      <c r="AF2895"/>
    </row>
    <row r="2896" spans="1:37">
      <c r="B2896"/>
      <c r="C2896"/>
      <c r="G2896"/>
      <c r="H2896"/>
      <c r="I2896"/>
      <c r="J2896"/>
      <c r="K2896"/>
      <c r="L2896"/>
      <c r="P2896"/>
      <c r="R2896"/>
      <c r="W2896"/>
      <c r="Y2896"/>
      <c r="AD2896"/>
      <c r="AF2896"/>
    </row>
    <row r="2897" spans="1:37">
      <c r="B2897"/>
      <c r="C2897"/>
      <c r="G2897"/>
      <c r="H2897"/>
      <c r="I2897"/>
      <c r="J2897"/>
      <c r="K2897"/>
      <c r="L2897"/>
      <c r="P2897"/>
      <c r="R2897"/>
      <c r="W2897"/>
      <c r="Y2897"/>
      <c r="AD2897"/>
      <c r="AF2897"/>
    </row>
    <row r="2898" spans="1:37">
      <c r="B2898"/>
      <c r="C2898"/>
      <c r="G2898"/>
      <c r="H2898"/>
      <c r="I2898"/>
      <c r="J2898"/>
      <c r="K2898"/>
      <c r="L2898"/>
      <c r="P2898"/>
      <c r="R2898"/>
      <c r="W2898"/>
      <c r="Y2898"/>
      <c r="AD2898"/>
      <c r="AF2898"/>
    </row>
    <row r="2899" spans="1:37">
      <c r="B2899"/>
      <c r="C2899"/>
      <c r="G2899"/>
      <c r="H2899"/>
      <c r="I2899"/>
      <c r="J2899"/>
      <c r="K2899"/>
      <c r="L2899"/>
      <c r="P2899"/>
      <c r="R2899"/>
      <c r="W2899"/>
      <c r="Y2899"/>
      <c r="AD2899"/>
      <c r="AF2899"/>
    </row>
    <row r="2900" spans="1:37">
      <c r="B2900"/>
      <c r="C2900"/>
      <c r="G2900"/>
      <c r="H2900"/>
      <c r="I2900"/>
      <c r="J2900"/>
      <c r="K2900"/>
      <c r="L2900"/>
      <c r="P2900"/>
      <c r="R2900"/>
      <c r="W2900"/>
      <c r="Y2900"/>
      <c r="AD2900"/>
      <c r="AF2900"/>
    </row>
    <row r="2901" spans="1:37">
      <c r="B2901"/>
      <c r="C2901"/>
      <c r="G2901"/>
      <c r="H2901"/>
      <c r="I2901"/>
      <c r="J2901"/>
      <c r="K2901"/>
      <c r="L2901"/>
      <c r="P2901"/>
      <c r="R2901"/>
      <c r="W2901"/>
      <c r="Y2901"/>
      <c r="AD2901"/>
      <c r="AF2901"/>
    </row>
    <row r="2902" spans="1:37">
      <c r="B2902"/>
      <c r="C2902"/>
      <c r="G2902"/>
      <c r="H2902"/>
      <c r="I2902"/>
      <c r="J2902"/>
      <c r="K2902"/>
      <c r="L2902"/>
      <c r="P2902"/>
      <c r="R2902"/>
      <c r="W2902"/>
      <c r="Y2902"/>
      <c r="AD2902"/>
      <c r="AF2902"/>
    </row>
    <row r="2903" spans="1:37">
      <c r="B2903"/>
      <c r="C2903"/>
      <c r="G2903"/>
      <c r="H2903"/>
      <c r="I2903"/>
      <c r="J2903"/>
      <c r="K2903"/>
      <c r="L2903"/>
      <c r="P2903"/>
      <c r="R2903"/>
      <c r="W2903"/>
      <c r="Y2903"/>
      <c r="AD2903"/>
      <c r="AF2903"/>
    </row>
    <row r="2904" spans="1:37">
      <c r="B2904"/>
      <c r="C2904"/>
      <c r="G2904"/>
      <c r="H2904"/>
      <c r="I2904"/>
      <c r="J2904"/>
      <c r="K2904"/>
      <c r="L2904"/>
      <c r="P2904"/>
      <c r="R2904"/>
      <c r="W2904"/>
      <c r="Y2904"/>
      <c r="AD2904"/>
      <c r="AF2904"/>
    </row>
    <row r="2905" spans="1:37">
      <c r="B2905"/>
      <c r="C2905"/>
      <c r="G2905"/>
      <c r="H2905"/>
      <c r="I2905"/>
      <c r="J2905"/>
      <c r="K2905"/>
      <c r="L2905"/>
      <c r="P2905"/>
      <c r="R2905"/>
      <c r="W2905"/>
      <c r="Y2905"/>
      <c r="AD2905"/>
      <c r="AF2905"/>
    </row>
    <row r="2906" spans="1:37">
      <c r="B2906"/>
      <c r="C2906"/>
      <c r="G2906"/>
      <c r="H2906"/>
      <c r="I2906"/>
      <c r="J2906"/>
      <c r="K2906"/>
      <c r="L2906"/>
      <c r="P2906"/>
      <c r="R2906"/>
      <c r="W2906"/>
      <c r="Y2906"/>
      <c r="AD2906"/>
      <c r="AF2906"/>
    </row>
    <row r="2907" spans="1:37">
      <c r="B2907"/>
      <c r="C2907"/>
      <c r="G2907"/>
      <c r="H2907"/>
      <c r="I2907"/>
      <c r="J2907"/>
      <c r="K2907"/>
      <c r="L2907"/>
      <c r="P2907"/>
      <c r="R2907"/>
      <c r="W2907"/>
      <c r="Y2907"/>
      <c r="AD2907"/>
      <c r="AF2907"/>
    </row>
    <row r="2908" spans="1:37">
      <c r="B2908"/>
      <c r="C2908"/>
      <c r="G2908"/>
      <c r="H2908"/>
      <c r="I2908"/>
      <c r="J2908"/>
      <c r="K2908"/>
      <c r="L2908"/>
      <c r="P2908"/>
      <c r="R2908"/>
      <c r="W2908"/>
      <c r="Y2908"/>
      <c r="AD2908"/>
      <c r="AF2908"/>
    </row>
    <row r="2909" spans="1:37">
      <c r="B2909"/>
      <c r="C2909"/>
      <c r="G2909"/>
      <c r="H2909"/>
      <c r="I2909"/>
      <c r="J2909"/>
      <c r="K2909"/>
      <c r="L2909"/>
      <c r="P2909"/>
      <c r="R2909"/>
      <c r="W2909"/>
      <c r="Y2909"/>
      <c r="AD2909"/>
      <c r="AF2909"/>
    </row>
    <row r="2910" spans="1:37">
      <c r="B2910"/>
      <c r="C2910"/>
      <c r="G2910"/>
      <c r="H2910"/>
      <c r="I2910"/>
      <c r="J2910"/>
      <c r="K2910"/>
      <c r="L2910"/>
      <c r="P2910"/>
      <c r="R2910"/>
      <c r="W2910"/>
      <c r="Y2910"/>
      <c r="AD2910"/>
      <c r="AF2910"/>
    </row>
    <row r="2911" spans="1:37">
      <c r="B2911"/>
      <c r="C2911"/>
      <c r="G2911"/>
      <c r="H2911"/>
      <c r="I2911"/>
      <c r="J2911"/>
      <c r="K2911"/>
      <c r="L2911"/>
      <c r="P2911"/>
      <c r="R2911"/>
      <c r="W2911"/>
      <c r="Y2911"/>
      <c r="AD2911"/>
      <c r="AF2911"/>
    </row>
    <row r="2912" spans="1:37">
      <c r="B2912"/>
      <c r="C2912"/>
      <c r="G2912"/>
      <c r="H2912"/>
      <c r="I2912"/>
      <c r="J2912"/>
      <c r="K2912"/>
      <c r="L2912"/>
      <c r="P2912"/>
      <c r="R2912"/>
      <c r="W2912"/>
      <c r="Y2912"/>
      <c r="AD2912"/>
      <c r="AF2912"/>
    </row>
    <row r="2913" spans="1:37">
      <c r="B2913"/>
      <c r="C2913"/>
      <c r="G2913"/>
      <c r="H2913"/>
      <c r="I2913"/>
      <c r="J2913"/>
      <c r="K2913"/>
      <c r="L2913"/>
      <c r="P2913"/>
      <c r="R2913"/>
      <c r="W2913"/>
      <c r="Y2913"/>
      <c r="AD2913"/>
      <c r="AF2913"/>
    </row>
    <row r="2914" spans="1:37">
      <c r="B2914"/>
      <c r="C2914"/>
      <c r="G2914"/>
      <c r="H2914"/>
      <c r="I2914"/>
      <c r="J2914"/>
      <c r="K2914"/>
      <c r="L2914"/>
      <c r="P2914"/>
      <c r="R2914"/>
      <c r="W2914"/>
      <c r="Y2914"/>
      <c r="AD2914"/>
      <c r="AF2914"/>
    </row>
    <row r="2915" spans="1:37">
      <c r="B2915"/>
      <c r="C2915"/>
      <c r="G2915"/>
      <c r="H2915"/>
      <c r="I2915"/>
      <c r="J2915"/>
      <c r="K2915"/>
      <c r="L2915"/>
      <c r="P2915"/>
      <c r="R2915"/>
      <c r="W2915"/>
      <c r="Y2915"/>
      <c r="AD2915"/>
      <c r="AF2915"/>
    </row>
    <row r="2916" spans="1:37">
      <c r="B2916"/>
      <c r="C2916"/>
      <c r="G2916"/>
      <c r="H2916"/>
      <c r="I2916"/>
      <c r="J2916"/>
      <c r="K2916"/>
      <c r="L2916"/>
      <c r="P2916"/>
      <c r="R2916"/>
      <c r="W2916"/>
      <c r="Y2916"/>
      <c r="AD2916"/>
      <c r="AF2916"/>
    </row>
    <row r="2917" spans="1:37">
      <c r="B2917"/>
      <c r="C2917"/>
      <c r="G2917"/>
      <c r="H2917"/>
      <c r="I2917"/>
      <c r="J2917"/>
      <c r="K2917"/>
      <c r="L2917"/>
      <c r="P2917"/>
      <c r="R2917"/>
      <c r="W2917"/>
      <c r="Y2917"/>
      <c r="AD2917"/>
      <c r="AF2917"/>
    </row>
    <row r="2918" spans="1:37">
      <c r="B2918"/>
      <c r="C2918"/>
      <c r="G2918"/>
      <c r="H2918"/>
      <c r="I2918"/>
      <c r="J2918"/>
      <c r="K2918"/>
      <c r="L2918"/>
      <c r="P2918"/>
      <c r="R2918"/>
      <c r="W2918"/>
      <c r="Y2918"/>
      <c r="AD2918"/>
      <c r="AF2918"/>
    </row>
    <row r="2919" spans="1:37">
      <c r="B2919"/>
      <c r="C2919"/>
      <c r="G2919"/>
      <c r="H2919"/>
      <c r="I2919"/>
      <c r="J2919"/>
      <c r="K2919"/>
      <c r="L2919"/>
      <c r="P2919"/>
      <c r="R2919"/>
      <c r="W2919"/>
      <c r="Y2919"/>
      <c r="AD2919"/>
      <c r="AF2919"/>
    </row>
    <row r="2920" spans="1:37">
      <c r="B2920"/>
      <c r="C2920"/>
      <c r="G2920"/>
      <c r="H2920"/>
      <c r="I2920"/>
      <c r="J2920"/>
      <c r="K2920"/>
      <c r="L2920"/>
      <c r="P2920"/>
      <c r="R2920"/>
      <c r="W2920"/>
      <c r="Y2920"/>
      <c r="AD2920"/>
      <c r="AF2920"/>
    </row>
    <row r="2921" spans="1:37">
      <c r="B2921"/>
      <c r="C2921"/>
      <c r="G2921"/>
      <c r="H2921"/>
      <c r="I2921"/>
      <c r="J2921"/>
      <c r="K2921"/>
      <c r="L2921"/>
      <c r="P2921"/>
      <c r="R2921"/>
      <c r="W2921"/>
      <c r="Y2921"/>
      <c r="AD2921"/>
      <c r="AF2921"/>
    </row>
    <row r="2922" spans="1:37">
      <c r="B2922"/>
      <c r="C2922"/>
      <c r="G2922"/>
      <c r="H2922"/>
      <c r="I2922"/>
      <c r="J2922"/>
      <c r="K2922"/>
      <c r="L2922"/>
      <c r="P2922"/>
      <c r="R2922"/>
      <c r="W2922"/>
      <c r="Y2922"/>
      <c r="AD2922"/>
      <c r="AF2922"/>
    </row>
    <row r="2923" spans="1:37">
      <c r="B2923"/>
      <c r="C2923"/>
      <c r="G2923"/>
      <c r="H2923"/>
      <c r="I2923"/>
      <c r="J2923"/>
      <c r="K2923"/>
      <c r="L2923"/>
      <c r="P2923"/>
      <c r="R2923"/>
      <c r="W2923"/>
      <c r="Y2923"/>
      <c r="AD2923"/>
      <c r="AF2923"/>
    </row>
    <row r="2924" spans="1:37">
      <c r="B2924"/>
      <c r="C2924"/>
      <c r="G2924"/>
      <c r="H2924"/>
      <c r="I2924"/>
      <c r="J2924"/>
      <c r="K2924"/>
      <c r="L2924"/>
      <c r="P2924"/>
      <c r="R2924"/>
      <c r="W2924"/>
      <c r="Y2924"/>
      <c r="AD2924"/>
      <c r="AF2924"/>
    </row>
    <row r="2925" spans="1:37">
      <c r="B2925"/>
      <c r="C2925"/>
      <c r="G2925"/>
      <c r="H2925"/>
      <c r="I2925"/>
      <c r="J2925"/>
      <c r="K2925"/>
      <c r="L2925"/>
      <c r="P2925"/>
      <c r="R2925"/>
      <c r="W2925"/>
      <c r="Y2925"/>
      <c r="AD2925"/>
      <c r="AF2925"/>
    </row>
    <row r="2926" spans="1:37">
      <c r="B2926"/>
      <c r="C2926"/>
      <c r="G2926"/>
      <c r="H2926"/>
      <c r="I2926"/>
      <c r="J2926"/>
      <c r="K2926"/>
      <c r="L2926"/>
      <c r="P2926"/>
      <c r="R2926"/>
      <c r="W2926"/>
      <c r="Y2926"/>
      <c r="AD2926"/>
      <c r="AF2926"/>
    </row>
    <row r="2927" spans="1:37">
      <c r="B2927"/>
      <c r="C2927"/>
      <c r="G2927"/>
      <c r="H2927"/>
      <c r="I2927"/>
      <c r="J2927"/>
      <c r="K2927"/>
      <c r="L2927"/>
      <c r="P2927"/>
      <c r="R2927"/>
      <c r="W2927"/>
      <c r="Y2927"/>
      <c r="AD2927"/>
      <c r="AF2927"/>
    </row>
    <row r="2928" spans="1:37">
      <c r="B2928"/>
      <c r="C2928"/>
      <c r="G2928"/>
      <c r="H2928"/>
      <c r="I2928"/>
      <c r="J2928"/>
      <c r="K2928"/>
      <c r="L2928"/>
      <c r="P2928"/>
      <c r="R2928"/>
      <c r="W2928"/>
      <c r="Y2928"/>
      <c r="AD2928"/>
      <c r="AF2928"/>
    </row>
    <row r="2929" spans="1:37">
      <c r="B2929"/>
      <c r="C2929"/>
      <c r="G2929"/>
      <c r="H2929"/>
      <c r="I2929"/>
      <c r="J2929"/>
      <c r="K2929"/>
      <c r="L2929"/>
      <c r="P2929"/>
      <c r="R2929"/>
      <c r="W2929"/>
      <c r="Y2929"/>
      <c r="AD2929"/>
      <c r="AF2929"/>
    </row>
    <row r="2930" spans="1:37">
      <c r="B2930"/>
      <c r="C2930"/>
      <c r="G2930"/>
      <c r="H2930"/>
      <c r="I2930"/>
      <c r="J2930"/>
      <c r="K2930"/>
      <c r="L2930"/>
      <c r="P2930"/>
      <c r="R2930"/>
      <c r="W2930"/>
      <c r="Y2930"/>
      <c r="AD2930"/>
      <c r="AF2930"/>
    </row>
    <row r="2931" spans="1:37">
      <c r="B2931"/>
      <c r="C2931"/>
      <c r="G2931"/>
      <c r="H2931"/>
      <c r="I2931"/>
      <c r="J2931"/>
      <c r="K2931"/>
      <c r="L2931"/>
      <c r="P2931"/>
      <c r="R2931"/>
      <c r="W2931"/>
      <c r="Y2931"/>
      <c r="AD2931"/>
      <c r="AF2931"/>
    </row>
    <row r="2932" spans="1:37">
      <c r="B2932"/>
      <c r="C2932"/>
      <c r="G2932"/>
      <c r="H2932"/>
      <c r="I2932"/>
      <c r="J2932"/>
      <c r="K2932"/>
      <c r="L2932"/>
      <c r="P2932"/>
      <c r="R2932"/>
      <c r="W2932"/>
      <c r="Y2932"/>
      <c r="AD2932"/>
      <c r="AF2932"/>
    </row>
    <row r="2933" spans="1:37">
      <c r="B2933"/>
      <c r="C2933"/>
      <c r="G2933"/>
      <c r="H2933"/>
      <c r="I2933"/>
      <c r="J2933"/>
      <c r="K2933"/>
      <c r="L2933"/>
      <c r="P2933"/>
      <c r="R2933"/>
      <c r="W2933"/>
      <c r="Y2933"/>
      <c r="AD2933"/>
      <c r="AF2933"/>
    </row>
    <row r="2934" spans="1:37">
      <c r="B2934"/>
      <c r="C2934"/>
      <c r="G2934"/>
      <c r="H2934"/>
      <c r="I2934"/>
      <c r="J2934"/>
      <c r="K2934"/>
      <c r="L2934"/>
      <c r="P2934"/>
      <c r="R2934"/>
      <c r="W2934"/>
      <c r="Y2934"/>
      <c r="AD2934"/>
      <c r="AF2934"/>
    </row>
    <row r="2935" spans="1:37">
      <c r="B2935"/>
      <c r="C2935"/>
      <c r="G2935"/>
      <c r="H2935"/>
      <c r="I2935"/>
      <c r="J2935"/>
      <c r="K2935"/>
      <c r="L2935"/>
      <c r="P2935"/>
      <c r="R2935"/>
      <c r="W2935"/>
      <c r="Y2935"/>
      <c r="AD2935"/>
      <c r="AF2935"/>
    </row>
    <row r="2936" spans="1:37">
      <c r="B2936"/>
      <c r="C2936"/>
      <c r="G2936"/>
      <c r="H2936"/>
      <c r="I2936"/>
      <c r="J2936"/>
      <c r="K2936"/>
      <c r="L2936"/>
      <c r="P2936"/>
      <c r="R2936"/>
      <c r="W2936"/>
      <c r="Y2936"/>
      <c r="AD2936"/>
      <c r="AF2936"/>
    </row>
    <row r="2937" spans="1:37">
      <c r="B2937"/>
      <c r="C2937"/>
      <c r="G2937"/>
      <c r="H2937"/>
      <c r="I2937"/>
      <c r="J2937"/>
      <c r="K2937"/>
      <c r="L2937"/>
      <c r="P2937"/>
      <c r="R2937"/>
      <c r="W2937"/>
      <c r="Y2937"/>
      <c r="AD2937"/>
      <c r="AF2937"/>
    </row>
    <row r="2938" spans="1:37">
      <c r="B2938"/>
      <c r="C2938"/>
      <c r="G2938"/>
      <c r="H2938"/>
      <c r="I2938"/>
      <c r="J2938"/>
      <c r="K2938"/>
      <c r="L2938"/>
      <c r="P2938"/>
      <c r="R2938"/>
      <c r="W2938"/>
      <c r="Y2938"/>
      <c r="AD2938"/>
      <c r="AF2938"/>
    </row>
    <row r="2939" spans="1:37">
      <c r="B2939"/>
      <c r="C2939"/>
      <c r="G2939"/>
      <c r="H2939"/>
      <c r="I2939"/>
      <c r="J2939"/>
      <c r="K2939"/>
      <c r="L2939"/>
      <c r="P2939"/>
      <c r="R2939"/>
      <c r="W2939"/>
      <c r="Y2939"/>
      <c r="AD2939"/>
      <c r="AF2939"/>
    </row>
    <row r="2940" spans="1:37">
      <c r="B2940"/>
      <c r="C2940"/>
      <c r="G2940"/>
      <c r="H2940"/>
      <c r="I2940"/>
      <c r="J2940"/>
      <c r="K2940"/>
      <c r="L2940"/>
      <c r="P2940"/>
      <c r="R2940"/>
      <c r="W2940"/>
      <c r="Y2940"/>
      <c r="AD2940"/>
      <c r="AF2940"/>
    </row>
    <row r="2941" spans="1:37">
      <c r="B2941"/>
      <c r="C2941"/>
      <c r="G2941"/>
      <c r="H2941"/>
      <c r="I2941"/>
      <c r="J2941"/>
      <c r="K2941"/>
      <c r="L2941"/>
      <c r="P2941"/>
      <c r="R2941"/>
      <c r="W2941"/>
      <c r="Y2941"/>
      <c r="AD2941"/>
      <c r="AF2941"/>
    </row>
    <row r="2942" spans="1:37">
      <c r="B2942"/>
      <c r="C2942"/>
      <c r="G2942"/>
      <c r="H2942"/>
      <c r="I2942"/>
      <c r="J2942"/>
      <c r="K2942"/>
      <c r="L2942"/>
      <c r="P2942"/>
      <c r="R2942"/>
      <c r="W2942"/>
      <c r="Y2942"/>
      <c r="AD2942"/>
      <c r="AF2942"/>
    </row>
    <row r="2943" spans="1:37">
      <c r="B2943"/>
      <c r="C2943"/>
      <c r="G2943"/>
      <c r="H2943"/>
      <c r="I2943"/>
      <c r="J2943"/>
      <c r="K2943"/>
      <c r="L2943"/>
      <c r="P2943"/>
      <c r="R2943"/>
      <c r="W2943"/>
      <c r="Y2943"/>
      <c r="AD2943"/>
      <c r="AF2943"/>
    </row>
    <row r="2944" spans="1:37">
      <c r="B2944"/>
      <c r="C2944"/>
      <c r="G2944"/>
      <c r="H2944"/>
      <c r="I2944"/>
      <c r="J2944"/>
      <c r="K2944"/>
      <c r="L2944"/>
      <c r="P2944"/>
      <c r="R2944"/>
      <c r="W2944"/>
      <c r="Y2944"/>
      <c r="AD2944"/>
      <c r="AF2944"/>
    </row>
    <row r="2945" spans="1:37">
      <c r="B2945"/>
      <c r="C2945"/>
      <c r="G2945"/>
      <c r="H2945"/>
      <c r="I2945"/>
      <c r="J2945"/>
      <c r="K2945"/>
      <c r="L2945"/>
      <c r="P2945"/>
      <c r="R2945"/>
      <c r="W2945"/>
      <c r="Y2945"/>
      <c r="AD2945"/>
      <c r="AF2945"/>
    </row>
    <row r="2946" spans="1:37">
      <c r="B2946"/>
      <c r="C2946"/>
      <c r="G2946"/>
      <c r="H2946"/>
      <c r="I2946"/>
      <c r="J2946"/>
      <c r="K2946"/>
      <c r="L2946"/>
      <c r="P2946"/>
      <c r="R2946"/>
      <c r="W2946"/>
      <c r="Y2946"/>
      <c r="AD2946"/>
      <c r="AF2946"/>
    </row>
    <row r="2947" spans="1:37">
      <c r="B2947"/>
      <c r="C2947"/>
      <c r="G2947"/>
      <c r="H2947"/>
      <c r="I2947"/>
      <c r="J2947"/>
      <c r="K2947"/>
      <c r="L2947"/>
      <c r="P2947"/>
      <c r="R2947"/>
      <c r="W2947"/>
      <c r="Y2947"/>
      <c r="AD2947"/>
      <c r="AF2947"/>
    </row>
    <row r="2948" spans="1:37">
      <c r="B2948"/>
      <c r="C2948"/>
      <c r="G2948"/>
      <c r="H2948"/>
      <c r="I2948"/>
      <c r="J2948"/>
      <c r="K2948"/>
      <c r="L2948"/>
      <c r="P2948"/>
      <c r="R2948"/>
      <c r="W2948"/>
      <c r="Y2948"/>
      <c r="AD2948"/>
      <c r="AF2948"/>
    </row>
    <row r="2949" spans="1:37">
      <c r="B2949"/>
      <c r="C2949"/>
      <c r="G2949"/>
      <c r="H2949"/>
      <c r="I2949"/>
      <c r="J2949"/>
      <c r="K2949"/>
      <c r="L2949"/>
      <c r="P2949"/>
      <c r="R2949"/>
      <c r="W2949"/>
      <c r="Y2949"/>
      <c r="AD2949"/>
      <c r="AF2949"/>
    </row>
    <row r="2950" spans="1:37">
      <c r="B2950"/>
      <c r="C2950"/>
      <c r="G2950"/>
      <c r="H2950"/>
      <c r="I2950"/>
      <c r="J2950"/>
      <c r="K2950"/>
      <c r="L2950"/>
      <c r="P2950"/>
      <c r="R2950"/>
      <c r="W2950"/>
      <c r="Y2950"/>
      <c r="AD2950"/>
      <c r="AF2950"/>
    </row>
    <row r="2951" spans="1:37">
      <c r="B2951"/>
      <c r="C2951"/>
      <c r="G2951"/>
      <c r="H2951"/>
      <c r="I2951"/>
      <c r="J2951"/>
      <c r="K2951"/>
      <c r="L2951"/>
      <c r="P2951"/>
      <c r="R2951"/>
      <c r="W2951"/>
      <c r="Y2951"/>
      <c r="AD2951"/>
      <c r="AF2951"/>
    </row>
    <row r="2952" spans="1:37">
      <c r="B2952"/>
      <c r="C2952"/>
      <c r="G2952"/>
      <c r="H2952"/>
      <c r="I2952"/>
      <c r="J2952"/>
      <c r="K2952"/>
      <c r="L2952"/>
      <c r="P2952"/>
      <c r="R2952"/>
      <c r="W2952"/>
      <c r="Y2952"/>
      <c r="AD2952"/>
      <c r="AF2952"/>
    </row>
    <row r="2953" spans="1:37">
      <c r="B2953"/>
      <c r="C2953"/>
      <c r="G2953"/>
      <c r="H2953"/>
      <c r="I2953"/>
      <c r="J2953"/>
      <c r="K2953"/>
      <c r="L2953"/>
      <c r="P2953"/>
      <c r="R2953"/>
      <c r="W2953"/>
      <c r="Y2953"/>
      <c r="AD2953"/>
      <c r="AF2953"/>
    </row>
    <row r="2954" spans="1:37">
      <c r="B2954"/>
      <c r="C2954"/>
      <c r="G2954"/>
      <c r="H2954"/>
      <c r="I2954"/>
      <c r="J2954"/>
      <c r="K2954"/>
      <c r="L2954"/>
      <c r="P2954"/>
      <c r="R2954"/>
      <c r="W2954"/>
      <c r="Y2954"/>
      <c r="AD2954"/>
      <c r="AF2954"/>
    </row>
    <row r="2955" spans="1:37">
      <c r="B2955"/>
      <c r="C2955"/>
      <c r="G2955"/>
      <c r="H2955"/>
      <c r="I2955"/>
      <c r="J2955"/>
      <c r="K2955"/>
      <c r="L2955"/>
      <c r="P2955"/>
      <c r="R2955"/>
      <c r="W2955"/>
      <c r="Y2955"/>
      <c r="AD2955"/>
      <c r="AF2955"/>
    </row>
    <row r="2956" spans="1:37">
      <c r="B2956"/>
      <c r="C2956"/>
      <c r="G2956"/>
      <c r="H2956"/>
      <c r="I2956"/>
      <c r="J2956"/>
      <c r="K2956"/>
      <c r="L2956"/>
      <c r="P2956"/>
      <c r="R2956"/>
      <c r="W2956"/>
      <c r="Y2956"/>
      <c r="AD2956"/>
      <c r="AF2956"/>
    </row>
    <row r="2957" spans="1:37">
      <c r="B2957"/>
      <c r="C2957"/>
      <c r="G2957"/>
      <c r="H2957"/>
      <c r="I2957"/>
      <c r="J2957"/>
      <c r="K2957"/>
      <c r="L2957"/>
      <c r="P2957"/>
      <c r="R2957"/>
      <c r="W2957"/>
      <c r="Y2957"/>
      <c r="AD2957"/>
      <c r="AF2957"/>
    </row>
    <row r="2958" spans="1:37">
      <c r="B2958"/>
      <c r="C2958"/>
      <c r="G2958"/>
      <c r="H2958"/>
      <c r="I2958"/>
      <c r="J2958"/>
      <c r="K2958"/>
      <c r="L2958"/>
      <c r="P2958"/>
      <c r="R2958"/>
      <c r="W2958"/>
      <c r="Y2958"/>
      <c r="AD2958"/>
      <c r="AF2958"/>
    </row>
    <row r="2959" spans="1:37">
      <c r="B2959"/>
      <c r="C2959"/>
      <c r="G2959"/>
      <c r="H2959"/>
      <c r="I2959"/>
      <c r="J2959"/>
      <c r="K2959"/>
      <c r="L2959"/>
      <c r="P2959"/>
      <c r="R2959"/>
      <c r="W2959"/>
      <c r="Y2959"/>
      <c r="AD2959"/>
      <c r="AF2959"/>
    </row>
    <row r="2960" spans="1:37">
      <c r="B2960"/>
      <c r="C2960"/>
      <c r="G2960"/>
      <c r="H2960"/>
      <c r="I2960"/>
      <c r="J2960"/>
      <c r="K2960"/>
      <c r="L2960"/>
      <c r="P2960"/>
      <c r="R2960"/>
      <c r="W2960"/>
      <c r="Y2960"/>
      <c r="AD2960"/>
      <c r="AF2960"/>
    </row>
    <row r="2961" spans="1:37">
      <c r="B2961"/>
      <c r="C2961"/>
      <c r="G2961"/>
      <c r="H2961"/>
      <c r="I2961"/>
      <c r="J2961"/>
      <c r="K2961"/>
      <c r="L2961"/>
      <c r="P2961"/>
      <c r="R2961"/>
      <c r="W2961"/>
      <c r="Y2961"/>
      <c r="AD2961"/>
      <c r="AF2961"/>
    </row>
    <row r="2962" spans="1:37">
      <c r="B2962"/>
      <c r="C2962"/>
      <c r="G2962"/>
      <c r="H2962"/>
      <c r="I2962"/>
      <c r="J2962"/>
      <c r="K2962"/>
      <c r="L2962"/>
      <c r="P2962"/>
      <c r="R2962"/>
      <c r="W2962"/>
      <c r="Y2962"/>
      <c r="AD2962"/>
      <c r="AF2962"/>
    </row>
    <row r="2963" spans="1:37">
      <c r="B2963"/>
      <c r="C2963"/>
      <c r="G2963"/>
      <c r="H2963"/>
      <c r="I2963"/>
      <c r="J2963"/>
      <c r="K2963"/>
      <c r="L2963"/>
      <c r="P2963"/>
      <c r="R2963"/>
      <c r="W2963"/>
      <c r="Y2963"/>
      <c r="AD2963"/>
      <c r="AF2963"/>
    </row>
    <row r="2964" spans="1:37">
      <c r="B2964"/>
      <c r="C2964"/>
      <c r="G2964"/>
      <c r="H2964"/>
      <c r="I2964"/>
      <c r="J2964"/>
      <c r="K2964"/>
      <c r="L2964"/>
      <c r="P2964"/>
      <c r="R2964"/>
      <c r="W2964"/>
      <c r="Y2964"/>
      <c r="AD2964"/>
      <c r="AF2964"/>
    </row>
    <row r="2965" spans="1:37">
      <c r="B2965"/>
      <c r="C2965"/>
      <c r="G2965"/>
      <c r="H2965"/>
      <c r="I2965"/>
      <c r="J2965"/>
      <c r="K2965"/>
      <c r="L2965"/>
      <c r="P2965"/>
      <c r="R2965"/>
      <c r="W2965"/>
      <c r="Y2965"/>
      <c r="AD2965"/>
      <c r="AF2965"/>
    </row>
    <row r="2966" spans="1:37">
      <c r="B2966"/>
      <c r="C2966"/>
      <c r="G2966"/>
      <c r="H2966"/>
      <c r="I2966"/>
      <c r="J2966"/>
      <c r="K2966"/>
      <c r="L2966"/>
      <c r="P2966"/>
      <c r="R2966"/>
      <c r="W2966"/>
      <c r="Y2966"/>
      <c r="AD2966"/>
      <c r="AF2966"/>
    </row>
    <row r="2967" spans="1:37">
      <c r="B2967"/>
      <c r="C2967"/>
      <c r="G2967"/>
      <c r="H2967"/>
      <c r="I2967"/>
      <c r="J2967"/>
      <c r="K2967"/>
      <c r="L2967"/>
      <c r="P2967"/>
      <c r="R2967"/>
      <c r="W2967"/>
      <c r="Y2967"/>
      <c r="AD2967"/>
      <c r="AF2967"/>
    </row>
    <row r="2968" spans="1:37">
      <c r="B2968"/>
      <c r="C2968"/>
      <c r="G2968"/>
      <c r="H2968"/>
      <c r="I2968"/>
      <c r="J2968"/>
      <c r="K2968"/>
      <c r="L2968"/>
      <c r="P2968"/>
      <c r="R2968"/>
      <c r="W2968"/>
      <c r="Y2968"/>
      <c r="AD2968"/>
      <c r="AF2968"/>
    </row>
    <row r="2969" spans="1:37">
      <c r="B2969"/>
      <c r="C2969"/>
      <c r="G2969"/>
      <c r="H2969"/>
      <c r="I2969"/>
      <c r="J2969"/>
      <c r="K2969"/>
      <c r="L2969"/>
      <c r="P2969"/>
      <c r="R2969"/>
      <c r="W2969"/>
      <c r="Y2969"/>
      <c r="AD2969"/>
      <c r="AF2969"/>
    </row>
    <row r="2970" spans="1:37">
      <c r="B2970"/>
      <c r="C2970"/>
      <c r="G2970"/>
      <c r="H2970"/>
      <c r="I2970"/>
      <c r="J2970"/>
      <c r="K2970"/>
      <c r="L2970"/>
      <c r="P2970"/>
      <c r="R2970"/>
      <c r="W2970"/>
      <c r="Y2970"/>
      <c r="AD2970"/>
      <c r="AF2970"/>
    </row>
    <row r="2971" spans="1:37">
      <c r="B2971"/>
      <c r="C2971"/>
      <c r="G2971"/>
      <c r="H2971"/>
      <c r="I2971"/>
      <c r="J2971"/>
      <c r="K2971"/>
      <c r="L2971"/>
      <c r="P2971"/>
      <c r="R2971"/>
      <c r="W2971"/>
      <c r="Y2971"/>
      <c r="AD2971"/>
      <c r="AF2971"/>
    </row>
    <row r="2972" spans="1:37">
      <c r="B2972"/>
      <c r="C2972"/>
      <c r="G2972"/>
      <c r="H2972"/>
      <c r="I2972"/>
      <c r="J2972"/>
      <c r="K2972"/>
      <c r="L2972"/>
      <c r="P2972"/>
      <c r="R2972"/>
      <c r="W2972"/>
      <c r="Y2972"/>
      <c r="AD2972"/>
      <c r="AF2972"/>
    </row>
    <row r="2973" spans="1:37">
      <c r="B2973"/>
      <c r="C2973"/>
      <c r="G2973"/>
      <c r="H2973"/>
      <c r="I2973"/>
      <c r="J2973"/>
      <c r="K2973"/>
      <c r="L2973"/>
      <c r="P2973"/>
      <c r="R2973"/>
      <c r="W2973"/>
      <c r="Y2973"/>
      <c r="AD2973"/>
      <c r="AF2973"/>
    </row>
    <row r="2974" spans="1:37">
      <c r="B2974"/>
      <c r="C2974"/>
      <c r="G2974"/>
      <c r="H2974"/>
      <c r="I2974"/>
      <c r="J2974"/>
      <c r="K2974"/>
      <c r="L2974"/>
      <c r="P2974"/>
      <c r="R2974"/>
      <c r="W2974"/>
      <c r="Y2974"/>
      <c r="AD2974"/>
      <c r="AF2974"/>
    </row>
    <row r="2975" spans="1:37">
      <c r="B2975"/>
      <c r="C2975"/>
      <c r="G2975"/>
      <c r="H2975"/>
      <c r="I2975"/>
      <c r="J2975"/>
      <c r="K2975"/>
      <c r="L2975"/>
      <c r="P2975"/>
      <c r="R2975"/>
      <c r="W2975"/>
      <c r="Y2975"/>
      <c r="AD2975"/>
      <c r="AF2975"/>
    </row>
    <row r="2976" spans="1:37">
      <c r="B2976"/>
      <c r="C2976"/>
      <c r="G2976"/>
      <c r="H2976"/>
      <c r="I2976"/>
      <c r="J2976"/>
      <c r="K2976"/>
      <c r="L2976"/>
      <c r="P2976"/>
      <c r="R2976"/>
      <c r="W2976"/>
      <c r="Y2976"/>
      <c r="AD2976"/>
      <c r="AF2976"/>
    </row>
    <row r="2977" spans="1:37">
      <c r="B2977"/>
      <c r="C2977"/>
      <c r="G2977"/>
      <c r="H2977"/>
      <c r="I2977"/>
      <c r="J2977"/>
      <c r="K2977"/>
      <c r="L2977"/>
      <c r="P2977"/>
      <c r="R2977"/>
      <c r="W2977"/>
      <c r="Y2977"/>
      <c r="AD2977"/>
      <c r="AF2977"/>
    </row>
    <row r="2978" spans="1:37">
      <c r="B2978"/>
      <c r="C2978"/>
      <c r="G2978"/>
      <c r="H2978"/>
      <c r="I2978"/>
      <c r="J2978"/>
      <c r="K2978"/>
      <c r="L2978"/>
      <c r="P2978"/>
      <c r="R2978"/>
      <c r="W2978"/>
      <c r="Y2978"/>
      <c r="AD2978"/>
      <c r="AF2978"/>
    </row>
    <row r="2979" spans="1:37">
      <c r="B2979"/>
      <c r="C2979"/>
      <c r="G2979"/>
      <c r="H2979"/>
      <c r="I2979"/>
      <c r="J2979"/>
      <c r="K2979"/>
      <c r="L2979"/>
      <c r="P2979"/>
      <c r="R2979"/>
      <c r="W2979"/>
      <c r="Y2979"/>
      <c r="AD2979"/>
      <c r="AF2979"/>
    </row>
    <row r="2980" spans="1:37">
      <c r="B2980"/>
      <c r="C2980"/>
      <c r="G2980"/>
      <c r="H2980"/>
      <c r="I2980"/>
      <c r="J2980"/>
      <c r="K2980"/>
      <c r="L2980"/>
      <c r="P2980"/>
      <c r="R2980"/>
      <c r="W2980"/>
      <c r="Y2980"/>
      <c r="AD2980"/>
      <c r="AF2980"/>
    </row>
    <row r="2981" spans="1:37">
      <c r="B2981"/>
      <c r="C2981"/>
      <c r="G2981"/>
      <c r="H2981"/>
      <c r="I2981"/>
      <c r="J2981"/>
      <c r="K2981"/>
      <c r="L2981"/>
      <c r="P2981"/>
      <c r="R2981"/>
      <c r="W2981"/>
      <c r="Y2981"/>
      <c r="AD2981"/>
      <c r="AF2981"/>
    </row>
    <row r="2982" spans="1:37">
      <c r="B2982"/>
      <c r="C2982"/>
      <c r="G2982"/>
      <c r="H2982"/>
      <c r="I2982"/>
      <c r="J2982"/>
      <c r="K2982"/>
      <c r="L2982"/>
      <c r="P2982"/>
      <c r="R2982"/>
      <c r="W2982"/>
      <c r="Y2982"/>
      <c r="AD2982"/>
      <c r="AF2982"/>
    </row>
    <row r="2983" spans="1:37">
      <c r="B2983"/>
      <c r="C2983"/>
      <c r="G2983"/>
      <c r="H2983"/>
      <c r="I2983"/>
      <c r="J2983"/>
      <c r="K2983"/>
      <c r="L2983"/>
      <c r="P2983"/>
      <c r="R2983"/>
      <c r="W2983"/>
      <c r="Y2983"/>
      <c r="AD2983"/>
      <c r="AF2983"/>
    </row>
    <row r="2984" spans="1:37">
      <c r="B2984"/>
      <c r="C2984"/>
      <c r="G2984"/>
      <c r="H2984"/>
      <c r="I2984"/>
      <c r="J2984"/>
      <c r="K2984"/>
      <c r="L2984"/>
      <c r="P2984"/>
      <c r="R2984"/>
      <c r="W2984"/>
      <c r="Y2984"/>
      <c r="AD2984"/>
      <c r="AF2984"/>
    </row>
    <row r="2985" spans="1:37">
      <c r="B2985"/>
      <c r="C2985"/>
      <c r="G2985"/>
      <c r="H2985"/>
      <c r="I2985"/>
      <c r="J2985"/>
      <c r="K2985"/>
      <c r="L2985"/>
      <c r="P2985"/>
      <c r="R2985"/>
      <c r="W2985"/>
      <c r="Y2985"/>
      <c r="AD2985"/>
      <c r="AF2985"/>
    </row>
    <row r="2986" spans="1:37">
      <c r="B2986"/>
      <c r="C2986"/>
      <c r="G2986"/>
      <c r="H2986"/>
      <c r="I2986"/>
      <c r="J2986"/>
      <c r="K2986"/>
      <c r="L2986"/>
      <c r="P2986"/>
      <c r="R2986"/>
      <c r="W2986"/>
      <c r="Y2986"/>
      <c r="AD2986"/>
      <c r="AF2986"/>
    </row>
    <row r="2987" spans="1:37">
      <c r="B2987"/>
      <c r="C2987"/>
      <c r="G2987"/>
      <c r="H2987"/>
      <c r="I2987"/>
      <c r="J2987"/>
      <c r="K2987"/>
      <c r="L2987"/>
      <c r="P2987"/>
      <c r="R2987"/>
      <c r="W2987"/>
      <c r="Y2987"/>
      <c r="AD2987"/>
      <c r="AF2987"/>
    </row>
    <row r="2988" spans="1:37">
      <c r="B2988"/>
      <c r="C2988"/>
      <c r="G2988"/>
      <c r="H2988"/>
      <c r="I2988"/>
      <c r="J2988"/>
      <c r="K2988"/>
      <c r="L2988"/>
      <c r="P2988"/>
      <c r="R2988"/>
      <c r="W2988"/>
      <c r="Y2988"/>
      <c r="AD2988"/>
      <c r="AF2988"/>
    </row>
    <row r="2989" spans="1:37">
      <c r="B2989"/>
      <c r="C2989"/>
      <c r="G2989"/>
      <c r="H2989"/>
      <c r="I2989"/>
      <c r="J2989"/>
      <c r="K2989"/>
      <c r="L2989"/>
      <c r="P2989"/>
      <c r="R2989"/>
      <c r="W2989"/>
      <c r="Y2989"/>
      <c r="AD2989"/>
      <c r="AF2989"/>
    </row>
    <row r="2990" spans="1:37">
      <c r="B2990"/>
      <c r="C2990"/>
      <c r="G2990"/>
      <c r="H2990"/>
      <c r="I2990"/>
      <c r="J2990"/>
      <c r="K2990"/>
      <c r="L2990"/>
      <c r="P2990"/>
      <c r="R2990"/>
      <c r="W2990"/>
      <c r="Y2990"/>
      <c r="AD2990"/>
      <c r="AF2990"/>
    </row>
    <row r="2991" spans="1:37">
      <c r="B2991"/>
      <c r="C2991"/>
      <c r="G2991"/>
      <c r="H2991"/>
      <c r="I2991"/>
      <c r="J2991"/>
      <c r="K2991"/>
      <c r="L2991"/>
      <c r="P2991"/>
      <c r="R2991"/>
      <c r="W2991"/>
      <c r="Y2991"/>
      <c r="AD2991"/>
      <c r="AF2991"/>
    </row>
    <row r="2992" spans="1:37">
      <c r="B2992"/>
      <c r="C2992"/>
      <c r="G2992"/>
      <c r="H2992"/>
      <c r="I2992"/>
      <c r="J2992"/>
      <c r="K2992"/>
      <c r="L2992"/>
      <c r="P2992"/>
      <c r="R2992"/>
      <c r="W2992"/>
      <c r="Y2992"/>
      <c r="AD2992"/>
      <c r="AF2992"/>
    </row>
    <row r="2993" spans="1:37">
      <c r="B2993"/>
      <c r="C2993"/>
      <c r="G2993"/>
      <c r="H2993"/>
      <c r="I2993"/>
      <c r="J2993"/>
      <c r="K2993"/>
      <c r="L2993"/>
      <c r="P2993"/>
      <c r="R2993"/>
      <c r="W2993"/>
      <c r="Y2993"/>
      <c r="AD2993"/>
      <c r="AF2993"/>
    </row>
    <row r="2994" spans="1:37">
      <c r="B2994"/>
      <c r="C2994"/>
      <c r="G2994"/>
      <c r="H2994"/>
      <c r="I2994"/>
      <c r="J2994"/>
      <c r="K2994"/>
      <c r="L2994"/>
      <c r="P2994"/>
      <c r="R2994"/>
      <c r="W2994"/>
      <c r="Y2994"/>
      <c r="AD2994"/>
      <c r="AF2994"/>
    </row>
    <row r="2995" spans="1:37">
      <c r="B2995"/>
      <c r="C2995"/>
      <c r="G2995"/>
      <c r="H2995"/>
      <c r="I2995"/>
      <c r="J2995"/>
      <c r="K2995"/>
      <c r="L2995"/>
      <c r="P2995"/>
      <c r="R2995"/>
      <c r="W2995"/>
      <c r="Y2995"/>
      <c r="AD2995"/>
      <c r="AF2995"/>
    </row>
    <row r="2996" spans="1:37">
      <c r="B2996"/>
      <c r="C2996"/>
      <c r="G2996"/>
      <c r="H2996"/>
      <c r="I2996"/>
      <c r="J2996"/>
      <c r="K2996"/>
      <c r="L2996"/>
      <c r="P2996"/>
      <c r="R2996"/>
      <c r="W2996"/>
      <c r="Y2996"/>
      <c r="AD2996"/>
      <c r="AF2996"/>
    </row>
    <row r="2997" spans="1:37">
      <c r="B2997"/>
      <c r="C2997"/>
      <c r="G2997"/>
      <c r="H2997"/>
      <c r="I2997"/>
      <c r="J2997"/>
      <c r="K2997"/>
      <c r="L2997"/>
      <c r="P2997"/>
      <c r="R2997"/>
      <c r="W2997"/>
      <c r="Y2997"/>
      <c r="AD2997"/>
      <c r="AF2997"/>
    </row>
    <row r="2998" spans="1:37">
      <c r="B2998"/>
      <c r="C2998"/>
      <c r="G2998"/>
      <c r="H2998"/>
      <c r="I2998"/>
      <c r="J2998"/>
      <c r="K2998"/>
      <c r="L2998"/>
      <c r="P2998"/>
      <c r="R2998"/>
      <c r="W2998"/>
      <c r="Y2998"/>
      <c r="AD2998"/>
      <c r="AF2998"/>
    </row>
    <row r="2999" spans="1:37">
      <c r="B2999"/>
      <c r="C2999"/>
      <c r="G2999"/>
      <c r="H2999"/>
      <c r="I2999"/>
      <c r="J2999"/>
      <c r="K2999"/>
      <c r="L2999"/>
      <c r="P2999"/>
      <c r="R2999"/>
      <c r="W2999"/>
      <c r="Y2999"/>
      <c r="AD2999"/>
      <c r="AF2999"/>
    </row>
    <row r="3000" spans="1:37">
      <c r="B3000"/>
      <c r="C3000"/>
      <c r="G3000"/>
      <c r="H3000"/>
      <c r="I3000"/>
      <c r="J3000"/>
      <c r="K3000"/>
      <c r="L3000"/>
      <c r="P3000"/>
      <c r="R3000"/>
      <c r="W3000"/>
      <c r="Y3000"/>
      <c r="AD3000"/>
      <c r="AF3000"/>
    </row>
    <row r="3001" spans="1:37">
      <c r="B3001"/>
      <c r="C3001"/>
      <c r="G3001"/>
      <c r="H3001"/>
      <c r="I3001"/>
      <c r="J3001"/>
      <c r="K3001"/>
      <c r="L3001"/>
      <c r="P3001"/>
      <c r="R3001"/>
      <c r="W3001"/>
      <c r="Y3001"/>
      <c r="AD3001"/>
      <c r="AF3001"/>
    </row>
    <row r="3002" spans="1:37">
      <c r="B3002"/>
      <c r="C3002"/>
      <c r="G3002"/>
      <c r="H3002"/>
      <c r="I3002"/>
      <c r="J3002"/>
      <c r="K3002"/>
      <c r="L3002"/>
      <c r="P3002"/>
      <c r="R3002"/>
      <c r="W3002"/>
      <c r="Y3002"/>
      <c r="AD3002"/>
      <c r="AF3002"/>
    </row>
    <row r="3003" spans="1:37">
      <c r="B3003"/>
      <c r="C3003"/>
      <c r="G3003"/>
      <c r="H3003"/>
      <c r="I3003"/>
      <c r="J3003"/>
      <c r="K3003"/>
      <c r="L3003"/>
      <c r="P3003"/>
      <c r="R3003"/>
      <c r="W3003"/>
      <c r="Y3003"/>
      <c r="AD3003"/>
      <c r="AF3003"/>
    </row>
    <row r="3004" spans="1:37">
      <c r="B3004"/>
      <c r="C3004"/>
      <c r="G3004"/>
      <c r="H3004"/>
      <c r="I3004"/>
      <c r="J3004"/>
      <c r="K3004"/>
      <c r="L3004"/>
      <c r="P3004"/>
      <c r="R3004"/>
      <c r="W3004"/>
      <c r="Y3004"/>
      <c r="AD3004"/>
      <c r="AF3004"/>
    </row>
    <row r="3005" spans="1:37">
      <c r="B3005"/>
      <c r="C3005"/>
      <c r="G3005"/>
      <c r="H3005"/>
      <c r="I3005"/>
      <c r="J3005"/>
      <c r="K3005"/>
      <c r="L3005"/>
      <c r="P3005"/>
      <c r="R3005"/>
      <c r="W3005"/>
      <c r="Y3005"/>
      <c r="AD3005"/>
      <c r="AF3005"/>
    </row>
    <row r="3006" spans="1:37">
      <c r="B3006"/>
      <c r="C3006"/>
      <c r="G3006"/>
      <c r="H3006"/>
      <c r="I3006"/>
      <c r="J3006"/>
      <c r="K3006"/>
      <c r="L3006"/>
      <c r="P3006"/>
      <c r="R3006"/>
      <c r="W3006"/>
      <c r="Y3006"/>
      <c r="AD3006"/>
      <c r="AF3006"/>
    </row>
    <row r="3007" spans="1:37">
      <c r="B3007"/>
      <c r="C3007"/>
      <c r="G3007"/>
      <c r="H3007"/>
      <c r="I3007"/>
      <c r="J3007"/>
      <c r="K3007"/>
      <c r="L3007"/>
      <c r="P3007"/>
      <c r="R3007"/>
      <c r="W3007"/>
      <c r="Y3007"/>
      <c r="AD3007"/>
      <c r="AF3007"/>
    </row>
    <row r="3008" spans="1:37">
      <c r="B3008"/>
      <c r="C3008"/>
      <c r="G3008"/>
      <c r="H3008"/>
      <c r="I3008"/>
      <c r="J3008"/>
      <c r="K3008"/>
      <c r="L3008"/>
      <c r="P3008"/>
      <c r="R3008"/>
      <c r="W3008"/>
      <c r="Y3008"/>
      <c r="AD3008"/>
      <c r="AF3008"/>
    </row>
    <row r="3009" spans="1:37">
      <c r="B3009"/>
      <c r="C3009"/>
      <c r="G3009"/>
      <c r="H3009"/>
      <c r="I3009"/>
      <c r="J3009"/>
      <c r="K3009"/>
      <c r="L3009"/>
      <c r="P3009"/>
      <c r="R3009"/>
      <c r="W3009"/>
      <c r="Y3009"/>
      <c r="AD3009"/>
      <c r="AF3009"/>
    </row>
    <row r="3010" spans="1:37">
      <c r="B3010"/>
      <c r="C3010"/>
      <c r="G3010"/>
      <c r="H3010"/>
      <c r="I3010"/>
      <c r="J3010"/>
      <c r="K3010"/>
      <c r="L3010"/>
      <c r="P3010"/>
      <c r="R3010"/>
      <c r="W3010"/>
      <c r="Y3010"/>
      <c r="AD3010"/>
      <c r="AF3010"/>
    </row>
    <row r="3011" spans="1:37">
      <c r="B3011"/>
      <c r="C3011"/>
      <c r="G3011"/>
      <c r="H3011"/>
      <c r="I3011"/>
      <c r="J3011"/>
      <c r="K3011"/>
      <c r="L3011"/>
      <c r="P3011"/>
      <c r="R3011"/>
      <c r="W3011"/>
      <c r="Y3011"/>
      <c r="AD3011"/>
      <c r="AF3011"/>
    </row>
    <row r="3012" spans="1:37">
      <c r="B3012"/>
      <c r="C3012"/>
      <c r="G3012"/>
      <c r="H3012"/>
      <c r="I3012"/>
      <c r="J3012"/>
      <c r="K3012"/>
      <c r="L3012"/>
      <c r="P3012"/>
      <c r="R3012"/>
      <c r="W3012"/>
      <c r="Y3012"/>
      <c r="AD3012"/>
      <c r="AF3012"/>
    </row>
    <row r="3013" spans="1:37">
      <c r="B3013"/>
      <c r="C3013"/>
      <c r="G3013"/>
      <c r="H3013"/>
      <c r="I3013"/>
      <c r="J3013"/>
      <c r="K3013"/>
      <c r="L3013"/>
      <c r="P3013"/>
      <c r="R3013"/>
      <c r="W3013"/>
      <c r="Y3013"/>
      <c r="AD3013"/>
      <c r="AF3013"/>
    </row>
    <row r="3014" spans="1:37">
      <c r="B3014"/>
      <c r="C3014"/>
      <c r="G3014"/>
      <c r="H3014"/>
      <c r="I3014"/>
      <c r="J3014"/>
      <c r="K3014"/>
      <c r="L3014"/>
      <c r="P3014"/>
      <c r="R3014"/>
      <c r="W3014"/>
      <c r="Y3014"/>
      <c r="AD3014"/>
      <c r="AF3014"/>
    </row>
    <row r="3015" spans="1:37">
      <c r="B3015"/>
      <c r="C3015"/>
      <c r="G3015"/>
      <c r="H3015"/>
      <c r="I3015"/>
      <c r="J3015"/>
      <c r="K3015"/>
      <c r="L3015"/>
      <c r="P3015"/>
      <c r="R3015"/>
      <c r="W3015"/>
      <c r="Y3015"/>
      <c r="AD3015"/>
      <c r="AF3015"/>
    </row>
    <row r="3016" spans="1:37">
      <c r="B3016"/>
      <c r="C3016"/>
      <c r="G3016"/>
      <c r="H3016"/>
      <c r="I3016"/>
      <c r="J3016"/>
      <c r="K3016"/>
      <c r="L3016"/>
      <c r="P3016"/>
      <c r="R3016"/>
      <c r="W3016"/>
      <c r="Y3016"/>
      <c r="AD3016"/>
      <c r="AF3016"/>
    </row>
    <row r="3017" spans="1:37">
      <c r="B3017"/>
      <c r="C3017"/>
      <c r="G3017"/>
      <c r="H3017"/>
      <c r="I3017"/>
      <c r="J3017"/>
      <c r="K3017"/>
      <c r="L3017"/>
      <c r="P3017"/>
      <c r="R3017"/>
      <c r="W3017"/>
      <c r="Y3017"/>
      <c r="AD3017"/>
      <c r="AF3017"/>
    </row>
    <row r="3018" spans="1:37">
      <c r="B3018"/>
      <c r="C3018"/>
      <c r="G3018"/>
      <c r="H3018"/>
      <c r="I3018"/>
      <c r="J3018"/>
      <c r="K3018"/>
      <c r="L3018"/>
      <c r="P3018"/>
      <c r="R3018"/>
      <c r="W3018"/>
      <c r="Y3018"/>
      <c r="AD3018"/>
      <c r="AF3018"/>
    </row>
    <row r="3019" spans="1:37">
      <c r="B3019"/>
      <c r="C3019"/>
      <c r="G3019"/>
      <c r="H3019"/>
      <c r="I3019"/>
      <c r="J3019"/>
      <c r="K3019"/>
      <c r="L3019"/>
      <c r="P3019"/>
      <c r="R3019"/>
      <c r="W3019"/>
      <c r="Y3019"/>
      <c r="AD3019"/>
      <c r="AF3019"/>
    </row>
    <row r="3020" spans="1:37">
      <c r="B3020"/>
      <c r="C3020"/>
      <c r="G3020"/>
      <c r="H3020"/>
      <c r="I3020"/>
      <c r="J3020"/>
      <c r="K3020"/>
      <c r="L3020"/>
      <c r="P3020"/>
      <c r="R3020"/>
      <c r="W3020"/>
      <c r="Y3020"/>
      <c r="AD3020"/>
      <c r="AF3020"/>
    </row>
    <row r="3021" spans="1:37">
      <c r="B3021"/>
      <c r="C3021"/>
      <c r="G3021"/>
      <c r="H3021"/>
      <c r="I3021"/>
      <c r="J3021"/>
      <c r="K3021"/>
      <c r="L3021"/>
      <c r="P3021"/>
      <c r="R3021"/>
      <c r="W3021"/>
      <c r="Y3021"/>
      <c r="AD3021"/>
      <c r="AF3021"/>
    </row>
    <row r="3022" spans="1:37">
      <c r="B3022"/>
      <c r="C3022"/>
      <c r="G3022"/>
      <c r="H3022"/>
      <c r="I3022"/>
      <c r="J3022"/>
      <c r="K3022"/>
      <c r="L3022"/>
      <c r="P3022"/>
      <c r="R3022"/>
      <c r="W3022"/>
      <c r="Y3022"/>
      <c r="AD3022"/>
      <c r="AF3022"/>
    </row>
    <row r="3023" spans="1:37">
      <c r="B3023"/>
      <c r="C3023"/>
      <c r="G3023"/>
      <c r="H3023"/>
      <c r="I3023"/>
      <c r="J3023"/>
      <c r="K3023"/>
      <c r="L3023"/>
      <c r="P3023"/>
      <c r="R3023"/>
      <c r="W3023"/>
      <c r="Y3023"/>
      <c r="AD3023"/>
      <c r="AF3023"/>
    </row>
    <row r="3024" spans="1:37">
      <c r="B3024"/>
      <c r="C3024"/>
      <c r="G3024"/>
      <c r="H3024"/>
      <c r="I3024"/>
      <c r="J3024"/>
      <c r="K3024"/>
      <c r="L3024"/>
      <c r="P3024"/>
      <c r="R3024"/>
      <c r="W3024"/>
      <c r="Y3024"/>
      <c r="AD3024"/>
      <c r="AF3024"/>
    </row>
    <row r="3025" spans="1:37">
      <c r="B3025"/>
      <c r="C3025"/>
      <c r="G3025"/>
      <c r="H3025"/>
      <c r="I3025"/>
      <c r="J3025"/>
      <c r="K3025"/>
      <c r="L3025"/>
      <c r="P3025"/>
      <c r="R3025"/>
      <c r="W3025"/>
      <c r="Y3025"/>
      <c r="AD3025"/>
      <c r="AF3025"/>
    </row>
    <row r="3026" spans="1:37">
      <c r="B3026"/>
      <c r="C3026"/>
      <c r="G3026"/>
      <c r="H3026"/>
      <c r="I3026"/>
      <c r="J3026"/>
      <c r="K3026"/>
      <c r="L3026"/>
      <c r="P3026"/>
      <c r="R3026"/>
      <c r="W3026"/>
      <c r="Y3026"/>
      <c r="AD3026"/>
      <c r="AF3026"/>
    </row>
    <row r="3027" spans="1:37">
      <c r="B3027"/>
      <c r="C3027"/>
      <c r="G3027"/>
      <c r="H3027"/>
      <c r="I3027"/>
      <c r="J3027"/>
      <c r="K3027"/>
      <c r="L3027"/>
      <c r="P3027"/>
      <c r="R3027"/>
      <c r="W3027"/>
      <c r="Y3027"/>
      <c r="AD3027"/>
      <c r="AF3027"/>
    </row>
    <row r="3028" spans="1:37">
      <c r="B3028"/>
      <c r="C3028"/>
      <c r="G3028"/>
      <c r="H3028"/>
      <c r="I3028"/>
      <c r="J3028"/>
      <c r="K3028"/>
      <c r="L3028"/>
      <c r="P3028"/>
      <c r="R3028"/>
      <c r="W3028"/>
      <c r="Y3028"/>
      <c r="AD3028"/>
      <c r="AF3028"/>
    </row>
    <row r="3029" spans="1:37">
      <c r="B3029"/>
      <c r="C3029"/>
      <c r="G3029"/>
      <c r="H3029"/>
      <c r="I3029"/>
      <c r="J3029"/>
      <c r="K3029"/>
      <c r="L3029"/>
      <c r="P3029"/>
      <c r="R3029"/>
      <c r="W3029"/>
      <c r="Y3029"/>
      <c r="AD3029"/>
      <c r="AF3029"/>
    </row>
    <row r="3030" spans="1:37">
      <c r="B3030"/>
      <c r="C3030"/>
      <c r="G3030"/>
      <c r="H3030"/>
      <c r="I3030"/>
      <c r="J3030"/>
      <c r="K3030"/>
      <c r="L3030"/>
      <c r="P3030"/>
      <c r="R3030"/>
      <c r="W3030"/>
      <c r="Y3030"/>
      <c r="AD3030"/>
      <c r="AF3030"/>
    </row>
    <row r="3031" spans="1:37">
      <c r="B3031"/>
      <c r="C3031"/>
      <c r="G3031"/>
      <c r="H3031"/>
      <c r="I3031"/>
      <c r="J3031"/>
      <c r="K3031"/>
      <c r="L3031"/>
      <c r="P3031"/>
      <c r="R3031"/>
      <c r="W3031"/>
      <c r="Y3031"/>
      <c r="AD3031"/>
      <c r="AF3031"/>
    </row>
    <row r="3032" spans="1:37">
      <c r="B3032"/>
      <c r="C3032"/>
      <c r="G3032"/>
      <c r="H3032"/>
      <c r="I3032"/>
      <c r="J3032"/>
      <c r="K3032"/>
      <c r="L3032"/>
      <c r="P3032"/>
      <c r="R3032"/>
      <c r="W3032"/>
      <c r="Y3032"/>
      <c r="AD3032"/>
      <c r="AF3032"/>
    </row>
    <row r="3033" spans="1:37">
      <c r="B3033"/>
      <c r="C3033"/>
      <c r="G3033"/>
      <c r="H3033"/>
      <c r="I3033"/>
      <c r="J3033"/>
      <c r="K3033"/>
      <c r="L3033"/>
      <c r="P3033"/>
      <c r="R3033"/>
      <c r="W3033"/>
      <c r="Y3033"/>
      <c r="AD3033"/>
      <c r="AF3033"/>
    </row>
    <row r="3034" spans="1:37">
      <c r="B3034"/>
      <c r="C3034"/>
      <c r="G3034"/>
      <c r="H3034"/>
      <c r="I3034"/>
      <c r="J3034"/>
      <c r="K3034"/>
      <c r="L3034"/>
      <c r="P3034"/>
      <c r="R3034"/>
      <c r="W3034"/>
      <c r="Y3034"/>
      <c r="AD3034"/>
      <c r="AF3034"/>
    </row>
    <row r="3035" spans="1:37">
      <c r="B3035"/>
      <c r="C3035"/>
      <c r="G3035"/>
      <c r="H3035"/>
      <c r="I3035"/>
      <c r="J3035"/>
      <c r="K3035"/>
      <c r="L3035"/>
      <c r="P3035"/>
      <c r="R3035"/>
      <c r="W3035"/>
      <c r="Y3035"/>
      <c r="AD3035"/>
      <c r="AF3035"/>
    </row>
    <row r="3036" spans="1:37">
      <c r="B3036"/>
      <c r="C3036"/>
      <c r="G3036"/>
      <c r="H3036"/>
      <c r="I3036"/>
      <c r="J3036"/>
      <c r="K3036"/>
      <c r="L3036"/>
      <c r="P3036"/>
      <c r="R3036"/>
      <c r="W3036"/>
      <c r="Y3036"/>
      <c r="AD3036"/>
      <c r="AF3036"/>
    </row>
    <row r="3037" spans="1:37">
      <c r="B3037"/>
      <c r="C3037"/>
      <c r="G3037"/>
      <c r="H3037"/>
      <c r="I3037"/>
      <c r="J3037"/>
      <c r="K3037"/>
      <c r="L3037"/>
      <c r="P3037"/>
      <c r="R3037"/>
      <c r="W3037"/>
      <c r="Y3037"/>
      <c r="AD3037"/>
      <c r="AF3037"/>
    </row>
    <row r="3038" spans="1:37">
      <c r="B3038"/>
      <c r="C3038"/>
      <c r="G3038"/>
      <c r="H3038"/>
      <c r="I3038"/>
      <c r="J3038"/>
      <c r="K3038"/>
      <c r="L3038"/>
      <c r="P3038"/>
      <c r="R3038"/>
      <c r="W3038"/>
      <c r="Y3038"/>
      <c r="AD3038"/>
      <c r="AF3038"/>
    </row>
    <row r="3039" spans="1:37">
      <c r="B3039"/>
      <c r="C3039"/>
      <c r="G3039"/>
      <c r="H3039"/>
      <c r="I3039"/>
      <c r="J3039"/>
      <c r="K3039"/>
      <c r="L3039"/>
      <c r="P3039"/>
      <c r="R3039"/>
      <c r="W3039"/>
      <c r="Y3039"/>
      <c r="AD3039"/>
      <c r="AF3039"/>
    </row>
    <row r="3040" spans="1:37">
      <c r="B3040"/>
      <c r="C3040"/>
      <c r="G3040"/>
      <c r="H3040"/>
      <c r="I3040"/>
      <c r="J3040"/>
      <c r="K3040"/>
      <c r="L3040"/>
      <c r="P3040"/>
      <c r="R3040"/>
      <c r="W3040"/>
      <c r="Y3040"/>
      <c r="AD3040"/>
      <c r="AF3040"/>
    </row>
    <row r="3041" spans="1:37">
      <c r="B3041"/>
      <c r="C3041"/>
      <c r="G3041"/>
      <c r="H3041"/>
      <c r="I3041"/>
      <c r="J3041"/>
      <c r="K3041"/>
      <c r="L3041"/>
      <c r="P3041"/>
      <c r="R3041"/>
      <c r="W3041"/>
      <c r="Y3041"/>
      <c r="AD3041"/>
      <c r="AF3041"/>
    </row>
    <row r="3042" spans="1:37">
      <c r="B3042"/>
      <c r="C3042"/>
      <c r="G3042"/>
      <c r="H3042"/>
      <c r="I3042"/>
      <c r="J3042"/>
      <c r="K3042"/>
      <c r="L3042"/>
      <c r="P3042"/>
      <c r="R3042"/>
      <c r="W3042"/>
      <c r="Y3042"/>
      <c r="AD3042"/>
      <c r="AF3042"/>
    </row>
    <row r="3043" spans="1:37">
      <c r="B3043"/>
      <c r="C3043"/>
      <c r="G3043"/>
      <c r="H3043"/>
      <c r="I3043"/>
      <c r="J3043"/>
      <c r="K3043"/>
      <c r="L3043"/>
      <c r="P3043"/>
      <c r="R3043"/>
      <c r="W3043"/>
      <c r="Y3043"/>
      <c r="AD3043"/>
      <c r="AF3043"/>
    </row>
    <row r="3044" spans="1:37">
      <c r="B3044"/>
      <c r="C3044"/>
      <c r="G3044"/>
      <c r="H3044"/>
      <c r="I3044"/>
      <c r="J3044"/>
      <c r="K3044"/>
      <c r="L3044"/>
      <c r="P3044"/>
      <c r="R3044"/>
      <c r="W3044"/>
      <c r="Y3044"/>
      <c r="AD3044"/>
      <c r="AF3044"/>
    </row>
    <row r="3045" spans="1:37">
      <c r="B3045"/>
      <c r="C3045"/>
      <c r="G3045"/>
      <c r="H3045"/>
      <c r="I3045"/>
      <c r="J3045"/>
      <c r="K3045"/>
      <c r="L3045"/>
      <c r="P3045"/>
      <c r="R3045"/>
      <c r="W3045"/>
      <c r="Y3045"/>
      <c r="AD3045"/>
      <c r="AF3045"/>
    </row>
    <row r="3046" spans="1:37">
      <c r="B3046"/>
      <c r="C3046"/>
      <c r="G3046"/>
      <c r="H3046"/>
      <c r="I3046"/>
      <c r="J3046"/>
      <c r="K3046"/>
      <c r="L3046"/>
      <c r="P3046"/>
      <c r="R3046"/>
      <c r="W3046"/>
      <c r="Y3046"/>
      <c r="AD3046"/>
      <c r="AF3046"/>
    </row>
    <row r="3047" spans="1:37">
      <c r="B3047"/>
      <c r="C3047"/>
      <c r="G3047"/>
      <c r="H3047"/>
      <c r="I3047"/>
      <c r="J3047"/>
      <c r="K3047"/>
      <c r="L3047"/>
      <c r="P3047"/>
      <c r="R3047"/>
      <c r="W3047"/>
      <c r="Y3047"/>
      <c r="AD3047"/>
      <c r="AF3047"/>
    </row>
    <row r="3048" spans="1:37">
      <c r="B3048"/>
      <c r="C3048"/>
      <c r="G3048"/>
      <c r="H3048"/>
      <c r="I3048"/>
      <c r="J3048"/>
      <c r="K3048"/>
      <c r="L3048"/>
      <c r="P3048"/>
      <c r="R3048"/>
      <c r="W3048"/>
      <c r="Y3048"/>
      <c r="AD3048"/>
      <c r="AF3048"/>
    </row>
    <row r="3049" spans="1:37">
      <c r="B3049"/>
      <c r="C3049"/>
      <c r="G3049"/>
      <c r="H3049"/>
      <c r="I3049"/>
      <c r="J3049"/>
      <c r="K3049"/>
      <c r="L3049"/>
      <c r="P3049"/>
      <c r="R3049"/>
      <c r="W3049"/>
      <c r="Y3049"/>
      <c r="AD3049"/>
      <c r="AF3049"/>
    </row>
    <row r="3050" spans="1:37">
      <c r="B3050"/>
      <c r="C3050"/>
      <c r="G3050"/>
      <c r="H3050"/>
      <c r="I3050"/>
      <c r="J3050"/>
      <c r="K3050"/>
      <c r="L3050"/>
      <c r="P3050"/>
      <c r="R3050"/>
      <c r="W3050"/>
      <c r="Y3050"/>
      <c r="AD3050"/>
      <c r="AF3050"/>
    </row>
    <row r="3051" spans="1:37">
      <c r="B3051"/>
      <c r="C3051"/>
      <c r="G3051"/>
      <c r="H3051"/>
      <c r="I3051"/>
      <c r="J3051"/>
      <c r="K3051"/>
      <c r="L3051"/>
      <c r="P3051"/>
      <c r="R3051"/>
      <c r="W3051"/>
      <c r="Y3051"/>
      <c r="AD3051"/>
      <c r="AF3051"/>
    </row>
    <row r="3052" spans="1:37">
      <c r="B3052"/>
      <c r="C3052"/>
      <c r="G3052"/>
      <c r="H3052"/>
      <c r="I3052"/>
      <c r="J3052"/>
      <c r="K3052"/>
      <c r="L3052"/>
      <c r="P3052"/>
      <c r="R3052"/>
      <c r="W3052"/>
      <c r="Y3052"/>
      <c r="AD3052"/>
      <c r="AF3052"/>
    </row>
    <row r="3053" spans="1:37">
      <c r="B3053"/>
      <c r="C3053"/>
      <c r="G3053"/>
      <c r="H3053"/>
      <c r="I3053"/>
      <c r="J3053"/>
      <c r="K3053"/>
      <c r="L3053"/>
      <c r="P3053"/>
      <c r="R3053"/>
      <c r="W3053"/>
      <c r="Y3053"/>
      <c r="AD3053"/>
      <c r="AF3053"/>
    </row>
    <row r="3054" spans="1:37">
      <c r="B3054"/>
      <c r="C3054"/>
      <c r="G3054"/>
      <c r="H3054"/>
      <c r="I3054"/>
      <c r="J3054"/>
      <c r="K3054"/>
      <c r="L3054"/>
      <c r="P3054"/>
      <c r="R3054"/>
      <c r="W3054"/>
      <c r="Y3054"/>
      <c r="AD3054"/>
      <c r="AF3054"/>
    </row>
    <row r="3055" spans="1:37">
      <c r="B3055"/>
      <c r="C3055"/>
      <c r="G3055"/>
      <c r="H3055"/>
      <c r="I3055"/>
      <c r="J3055"/>
      <c r="K3055"/>
      <c r="L3055"/>
      <c r="P3055"/>
      <c r="R3055"/>
      <c r="W3055"/>
      <c r="Y3055"/>
      <c r="AD3055"/>
      <c r="AF3055"/>
    </row>
    <row r="3056" spans="1:37">
      <c r="B3056"/>
      <c r="C3056"/>
      <c r="G3056"/>
      <c r="H3056"/>
      <c r="I3056"/>
      <c r="J3056"/>
      <c r="K3056"/>
      <c r="L3056"/>
      <c r="P3056"/>
      <c r="R3056"/>
      <c r="W3056"/>
      <c r="Y3056"/>
      <c r="AD3056"/>
      <c r="AF3056"/>
    </row>
    <row r="3057" spans="1:37">
      <c r="B3057"/>
      <c r="C3057"/>
      <c r="G3057"/>
      <c r="H3057"/>
      <c r="I3057"/>
      <c r="J3057"/>
      <c r="K3057"/>
      <c r="L3057"/>
      <c r="P3057"/>
      <c r="R3057"/>
      <c r="W3057"/>
      <c r="Y3057"/>
      <c r="AD3057"/>
      <c r="AF3057"/>
    </row>
    <row r="3058" spans="1:37">
      <c r="B3058"/>
      <c r="C3058"/>
      <c r="G3058"/>
      <c r="H3058"/>
      <c r="I3058"/>
      <c r="J3058"/>
      <c r="K3058"/>
      <c r="L3058"/>
      <c r="P3058"/>
      <c r="R3058"/>
      <c r="W3058"/>
      <c r="Y3058"/>
      <c r="AD3058"/>
      <c r="AF3058"/>
    </row>
    <row r="3059" spans="1:37">
      <c r="B3059"/>
      <c r="C3059"/>
      <c r="G3059"/>
      <c r="H3059"/>
      <c r="I3059"/>
      <c r="J3059"/>
      <c r="K3059"/>
      <c r="L3059"/>
      <c r="P3059"/>
      <c r="R3059"/>
      <c r="W3059"/>
      <c r="Y3059"/>
      <c r="AD3059"/>
      <c r="AF3059"/>
    </row>
    <row r="3060" spans="1:37">
      <c r="B3060"/>
      <c r="C3060"/>
      <c r="G3060"/>
      <c r="H3060"/>
      <c r="I3060"/>
      <c r="J3060"/>
      <c r="K3060"/>
      <c r="L3060"/>
      <c r="P3060"/>
      <c r="R3060"/>
      <c r="W3060"/>
      <c r="Y3060"/>
      <c r="AD3060"/>
      <c r="AF3060"/>
    </row>
    <row r="3061" spans="1:37">
      <c r="B3061"/>
      <c r="C3061"/>
      <c r="G3061"/>
      <c r="H3061"/>
      <c r="I3061"/>
      <c r="J3061"/>
      <c r="K3061"/>
      <c r="L3061"/>
      <c r="P3061"/>
      <c r="R3061"/>
      <c r="W3061"/>
      <c r="Y3061"/>
      <c r="AD3061"/>
      <c r="AF3061"/>
    </row>
    <row r="3062" spans="1:37">
      <c r="B3062"/>
      <c r="C3062"/>
      <c r="G3062"/>
      <c r="H3062"/>
      <c r="I3062"/>
      <c r="J3062"/>
      <c r="K3062"/>
      <c r="L3062"/>
      <c r="P3062"/>
      <c r="R3062"/>
      <c r="W3062"/>
      <c r="Y3062"/>
      <c r="AD3062"/>
      <c r="AF3062"/>
    </row>
    <row r="3063" spans="1:37">
      <c r="B3063"/>
      <c r="C3063"/>
      <c r="G3063"/>
      <c r="H3063"/>
      <c r="I3063"/>
      <c r="J3063"/>
      <c r="K3063"/>
      <c r="L3063"/>
      <c r="P3063"/>
      <c r="R3063"/>
      <c r="W3063"/>
      <c r="Y3063"/>
      <c r="AD3063"/>
      <c r="AF3063"/>
    </row>
    <row r="3064" spans="1:37">
      <c r="B3064"/>
      <c r="C3064"/>
      <c r="G3064"/>
      <c r="H3064"/>
      <c r="I3064"/>
      <c r="J3064"/>
      <c r="K3064"/>
      <c r="L3064"/>
      <c r="P3064"/>
      <c r="R3064"/>
      <c r="W3064"/>
      <c r="Y3064"/>
      <c r="AD3064"/>
      <c r="AF3064"/>
    </row>
    <row r="3065" spans="1:37">
      <c r="B3065"/>
      <c r="C3065"/>
      <c r="G3065"/>
      <c r="H3065"/>
      <c r="I3065"/>
      <c r="J3065"/>
      <c r="K3065"/>
      <c r="L3065"/>
      <c r="P3065"/>
      <c r="R3065"/>
      <c r="W3065"/>
      <c r="Y3065"/>
      <c r="AD3065"/>
      <c r="AF3065"/>
    </row>
    <row r="3066" spans="1:37">
      <c r="B3066"/>
      <c r="C3066"/>
      <c r="G3066"/>
      <c r="H3066"/>
      <c r="I3066"/>
      <c r="J3066"/>
      <c r="K3066"/>
      <c r="L3066"/>
      <c r="P3066"/>
      <c r="R3066"/>
      <c r="W3066"/>
      <c r="Y3066"/>
      <c r="AD3066"/>
      <c r="AF3066"/>
    </row>
    <row r="3067" spans="1:37">
      <c r="B3067"/>
      <c r="C3067"/>
      <c r="G3067"/>
      <c r="H3067"/>
      <c r="I3067"/>
      <c r="J3067"/>
      <c r="K3067"/>
      <c r="L3067"/>
      <c r="P3067"/>
      <c r="R3067"/>
      <c r="W3067"/>
      <c r="Y3067"/>
      <c r="AD3067"/>
      <c r="AF3067"/>
    </row>
    <row r="3068" spans="1:37">
      <c r="B3068"/>
      <c r="C3068"/>
      <c r="G3068"/>
      <c r="H3068"/>
      <c r="I3068"/>
      <c r="J3068"/>
      <c r="K3068"/>
      <c r="L3068"/>
      <c r="P3068"/>
      <c r="R3068"/>
      <c r="W3068"/>
      <c r="Y3068"/>
      <c r="AD3068"/>
      <c r="AF3068"/>
    </row>
    <row r="3069" spans="1:37">
      <c r="B3069"/>
      <c r="C3069"/>
      <c r="G3069"/>
      <c r="H3069"/>
      <c r="I3069"/>
      <c r="J3069"/>
      <c r="K3069"/>
      <c r="L3069"/>
      <c r="P3069"/>
      <c r="R3069"/>
      <c r="W3069"/>
      <c r="Y3069"/>
      <c r="AD3069"/>
      <c r="AF3069"/>
    </row>
    <row r="3070" spans="1:37">
      <c r="B3070"/>
      <c r="C3070"/>
      <c r="G3070"/>
      <c r="H3070"/>
      <c r="I3070"/>
      <c r="J3070"/>
      <c r="K3070"/>
      <c r="L3070"/>
      <c r="P3070"/>
      <c r="R3070"/>
      <c r="W3070"/>
      <c r="Y3070"/>
      <c r="AD3070"/>
      <c r="AF3070"/>
    </row>
    <row r="3071" spans="1:37">
      <c r="B3071"/>
      <c r="C3071"/>
      <c r="G3071"/>
      <c r="H3071"/>
      <c r="I3071"/>
      <c r="J3071"/>
      <c r="K3071"/>
      <c r="L3071"/>
      <c r="P3071"/>
      <c r="R3071"/>
      <c r="W3071"/>
      <c r="Y3071"/>
      <c r="AD3071"/>
      <c r="AF3071"/>
    </row>
    <row r="3072" spans="1:37">
      <c r="B3072"/>
      <c r="C3072"/>
      <c r="G3072"/>
      <c r="H3072"/>
      <c r="I3072"/>
      <c r="J3072"/>
      <c r="K3072"/>
      <c r="L3072"/>
      <c r="P3072"/>
      <c r="R3072"/>
      <c r="W3072"/>
      <c r="Y3072"/>
      <c r="AD3072"/>
      <c r="AF3072"/>
    </row>
    <row r="3073" spans="1:37">
      <c r="B3073"/>
      <c r="C3073"/>
      <c r="G3073"/>
      <c r="H3073"/>
      <c r="I3073"/>
      <c r="J3073"/>
      <c r="K3073"/>
      <c r="L3073"/>
      <c r="P3073"/>
      <c r="R3073"/>
      <c r="W3073"/>
      <c r="Y3073"/>
      <c r="AD3073"/>
      <c r="AF3073"/>
    </row>
    <row r="3074" spans="1:37">
      <c r="B3074"/>
      <c r="C3074"/>
      <c r="G3074"/>
      <c r="H3074"/>
      <c r="I3074"/>
      <c r="J3074"/>
      <c r="K3074"/>
      <c r="L3074"/>
      <c r="P3074"/>
      <c r="R3074"/>
      <c r="W3074"/>
      <c r="Y3074"/>
      <c r="AD3074"/>
      <c r="AF3074"/>
    </row>
    <row r="3075" spans="1:37">
      <c r="B3075"/>
      <c r="C3075"/>
      <c r="G3075"/>
      <c r="H3075"/>
      <c r="I3075"/>
      <c r="J3075"/>
      <c r="K3075"/>
      <c r="L3075"/>
      <c r="P3075"/>
      <c r="R3075"/>
      <c r="W3075"/>
      <c r="Y3075"/>
      <c r="AD3075"/>
      <c r="AF3075"/>
    </row>
    <row r="3076" spans="1:37">
      <c r="B3076"/>
      <c r="C3076"/>
      <c r="G3076"/>
      <c r="H3076"/>
      <c r="I3076"/>
      <c r="J3076"/>
      <c r="K3076"/>
      <c r="L3076"/>
      <c r="P3076"/>
      <c r="R3076"/>
      <c r="W3076"/>
      <c r="Y3076"/>
      <c r="AD3076"/>
      <c r="AF3076"/>
    </row>
    <row r="3077" spans="1:37">
      <c r="B3077"/>
      <c r="C3077"/>
      <c r="G3077"/>
      <c r="H3077"/>
      <c r="I3077"/>
      <c r="J3077"/>
      <c r="K3077"/>
      <c r="L3077"/>
      <c r="P3077"/>
      <c r="R3077"/>
      <c r="W3077"/>
      <c r="Y3077"/>
      <c r="AD3077"/>
      <c r="AF3077"/>
    </row>
    <row r="3078" spans="1:37">
      <c r="B3078"/>
      <c r="C3078"/>
      <c r="G3078"/>
      <c r="H3078"/>
      <c r="I3078"/>
      <c r="J3078"/>
      <c r="K3078"/>
      <c r="L3078"/>
      <c r="P3078"/>
      <c r="R3078"/>
      <c r="W3078"/>
      <c r="Y3078"/>
      <c r="AD3078"/>
      <c r="AF3078"/>
    </row>
    <row r="3079" spans="1:37">
      <c r="B3079"/>
      <c r="C3079"/>
      <c r="G3079"/>
      <c r="H3079"/>
      <c r="I3079"/>
      <c r="J3079"/>
      <c r="K3079"/>
      <c r="L3079"/>
      <c r="P3079"/>
      <c r="R3079"/>
      <c r="W3079"/>
      <c r="Y3079"/>
      <c r="AD3079"/>
      <c r="AF3079"/>
    </row>
    <row r="3080" spans="1:37">
      <c r="B3080"/>
      <c r="C3080"/>
      <c r="G3080"/>
      <c r="H3080"/>
      <c r="I3080"/>
      <c r="J3080"/>
      <c r="K3080"/>
      <c r="L3080"/>
      <c r="P3080"/>
      <c r="R3080"/>
      <c r="W3080"/>
      <c r="Y3080"/>
      <c r="AD3080"/>
      <c r="AF3080"/>
    </row>
    <row r="3081" spans="1:37">
      <c r="B3081"/>
      <c r="C3081"/>
      <c r="G3081"/>
      <c r="H3081"/>
      <c r="I3081"/>
      <c r="J3081"/>
      <c r="K3081"/>
      <c r="L3081"/>
      <c r="P3081"/>
      <c r="R3081"/>
      <c r="W3081"/>
      <c r="Y3081"/>
      <c r="AD3081"/>
      <c r="AF3081"/>
    </row>
    <row r="3082" spans="1:37">
      <c r="B3082"/>
      <c r="C3082"/>
      <c r="G3082"/>
      <c r="H3082"/>
      <c r="I3082"/>
      <c r="J3082"/>
      <c r="K3082"/>
      <c r="L3082"/>
      <c r="P3082"/>
      <c r="R3082"/>
      <c r="W3082"/>
      <c r="Y3082"/>
      <c r="AD3082"/>
      <c r="AF3082"/>
    </row>
    <row r="3083" spans="1:37">
      <c r="B3083"/>
      <c r="C3083"/>
      <c r="G3083"/>
      <c r="H3083"/>
      <c r="I3083"/>
      <c r="J3083"/>
      <c r="K3083"/>
      <c r="L3083"/>
      <c r="P3083"/>
      <c r="R3083"/>
      <c r="W3083"/>
      <c r="Y3083"/>
      <c r="AD3083"/>
      <c r="AF3083"/>
    </row>
    <row r="3084" spans="1:37">
      <c r="B3084"/>
      <c r="C3084"/>
      <c r="G3084"/>
      <c r="H3084"/>
      <c r="I3084"/>
      <c r="J3084"/>
      <c r="K3084"/>
      <c r="L3084"/>
      <c r="P3084"/>
      <c r="R3084"/>
      <c r="W3084"/>
      <c r="Y3084"/>
      <c r="AD3084"/>
      <c r="AF3084"/>
    </row>
    <row r="3085" spans="1:37">
      <c r="B3085"/>
      <c r="C3085"/>
      <c r="G3085"/>
      <c r="H3085"/>
      <c r="I3085"/>
      <c r="J3085"/>
      <c r="K3085"/>
      <c r="L3085"/>
      <c r="P3085"/>
      <c r="R3085"/>
      <c r="W3085"/>
      <c r="Y3085"/>
      <c r="AD3085"/>
      <c r="AF3085"/>
    </row>
    <row r="3086" spans="1:37">
      <c r="B3086"/>
      <c r="C3086"/>
      <c r="G3086"/>
      <c r="H3086"/>
      <c r="I3086"/>
      <c r="J3086"/>
      <c r="K3086"/>
      <c r="L3086"/>
      <c r="P3086"/>
      <c r="R3086"/>
      <c r="W3086"/>
      <c r="Y3086"/>
      <c r="AD3086"/>
      <c r="AF3086"/>
    </row>
    <row r="3087" spans="1:37">
      <c r="B3087"/>
      <c r="C3087"/>
      <c r="G3087"/>
      <c r="H3087"/>
      <c r="I3087"/>
      <c r="J3087"/>
      <c r="K3087"/>
      <c r="L3087"/>
      <c r="P3087"/>
      <c r="R3087"/>
      <c r="W3087"/>
      <c r="Y3087"/>
      <c r="AD3087"/>
      <c r="AF3087"/>
    </row>
    <row r="3088" spans="1:37">
      <c r="B3088"/>
      <c r="C3088"/>
      <c r="G3088"/>
      <c r="H3088"/>
      <c r="I3088"/>
      <c r="J3088"/>
      <c r="K3088"/>
      <c r="L3088"/>
      <c r="P3088"/>
      <c r="R3088"/>
      <c r="W3088"/>
      <c r="Y3088"/>
      <c r="AD3088"/>
      <c r="AF3088"/>
    </row>
    <row r="3089" spans="1:37">
      <c r="B3089"/>
      <c r="C3089"/>
      <c r="G3089"/>
      <c r="H3089"/>
      <c r="I3089"/>
      <c r="J3089"/>
      <c r="K3089"/>
      <c r="L3089"/>
      <c r="P3089"/>
      <c r="R3089"/>
      <c r="W3089"/>
      <c r="Y3089"/>
      <c r="AD3089"/>
      <c r="AF3089"/>
    </row>
    <row r="3090" spans="1:37">
      <c r="B3090"/>
      <c r="C3090"/>
      <c r="G3090"/>
      <c r="H3090"/>
      <c r="I3090"/>
      <c r="J3090"/>
      <c r="K3090"/>
      <c r="L3090"/>
      <c r="P3090"/>
      <c r="R3090"/>
      <c r="W3090"/>
      <c r="Y3090"/>
      <c r="AD3090"/>
      <c r="AF3090"/>
    </row>
    <row r="3091" spans="1:37">
      <c r="B3091"/>
      <c r="C3091"/>
      <c r="G3091"/>
      <c r="H3091"/>
      <c r="I3091"/>
      <c r="J3091"/>
      <c r="K3091"/>
      <c r="L3091"/>
      <c r="P3091"/>
      <c r="R3091"/>
      <c r="W3091"/>
      <c r="Y3091"/>
      <c r="AD3091"/>
      <c r="AF3091"/>
    </row>
    <row r="3092" spans="1:37">
      <c r="B3092"/>
      <c r="C3092"/>
      <c r="G3092"/>
      <c r="H3092"/>
      <c r="I3092"/>
      <c r="J3092"/>
      <c r="K3092"/>
      <c r="L3092"/>
      <c r="P3092"/>
      <c r="R3092"/>
      <c r="W3092"/>
      <c r="Y3092"/>
      <c r="AD3092"/>
      <c r="AF3092"/>
    </row>
    <row r="3093" spans="1:37">
      <c r="B3093"/>
      <c r="C3093"/>
      <c r="G3093"/>
      <c r="H3093"/>
      <c r="I3093"/>
      <c r="J3093"/>
      <c r="K3093"/>
      <c r="L3093"/>
      <c r="P3093"/>
      <c r="R3093"/>
      <c r="W3093"/>
      <c r="Y3093"/>
      <c r="AD3093"/>
      <c r="AF3093"/>
    </row>
    <row r="3094" spans="1:37">
      <c r="B3094"/>
      <c r="C3094"/>
      <c r="G3094"/>
      <c r="H3094"/>
      <c r="I3094"/>
      <c r="J3094"/>
      <c r="K3094"/>
      <c r="L3094"/>
      <c r="P3094"/>
      <c r="R3094"/>
      <c r="W3094"/>
      <c r="Y3094"/>
      <c r="AD3094"/>
      <c r="AF3094"/>
    </row>
    <row r="3095" spans="1:37">
      <c r="B3095"/>
      <c r="C3095"/>
      <c r="G3095"/>
      <c r="H3095"/>
      <c r="I3095"/>
      <c r="J3095"/>
      <c r="K3095"/>
      <c r="L3095"/>
      <c r="P3095"/>
      <c r="R3095"/>
      <c r="W3095"/>
      <c r="Y3095"/>
      <c r="AD3095"/>
      <c r="AF3095"/>
    </row>
    <row r="3096" spans="1:37">
      <c r="B3096"/>
      <c r="C3096"/>
      <c r="G3096"/>
      <c r="H3096"/>
      <c r="I3096"/>
      <c r="J3096"/>
      <c r="K3096"/>
      <c r="L3096"/>
      <c r="P3096"/>
      <c r="R3096"/>
      <c r="W3096"/>
      <c r="Y3096"/>
      <c r="AD3096"/>
      <c r="AF3096"/>
    </row>
    <row r="3097" spans="1:37">
      <c r="B3097"/>
      <c r="C3097"/>
      <c r="G3097"/>
      <c r="H3097"/>
      <c r="I3097"/>
      <c r="J3097"/>
      <c r="K3097"/>
      <c r="L3097"/>
      <c r="P3097"/>
      <c r="R3097"/>
      <c r="W3097"/>
      <c r="Y3097"/>
      <c r="AD3097"/>
      <c r="AF3097"/>
    </row>
    <row r="3098" spans="1:37">
      <c r="B3098"/>
      <c r="C3098"/>
      <c r="G3098"/>
      <c r="H3098"/>
      <c r="I3098"/>
      <c r="J3098"/>
      <c r="K3098"/>
      <c r="L3098"/>
      <c r="P3098"/>
      <c r="R3098"/>
      <c r="W3098"/>
      <c r="Y3098"/>
      <c r="AD3098"/>
      <c r="AF3098"/>
    </row>
    <row r="3099" spans="1:37">
      <c r="B3099"/>
      <c r="C3099"/>
      <c r="G3099"/>
      <c r="H3099"/>
      <c r="I3099"/>
      <c r="J3099"/>
      <c r="K3099"/>
      <c r="L3099"/>
      <c r="P3099"/>
      <c r="R3099"/>
      <c r="W3099"/>
      <c r="Y3099"/>
      <c r="AD3099"/>
      <c r="AF3099"/>
    </row>
    <row r="3100" spans="1:37">
      <c r="B3100"/>
      <c r="C3100"/>
      <c r="G3100"/>
      <c r="H3100"/>
      <c r="I3100"/>
      <c r="J3100"/>
      <c r="K3100"/>
      <c r="L3100"/>
      <c r="P3100"/>
      <c r="R3100"/>
      <c r="W3100"/>
      <c r="Y3100"/>
      <c r="AD3100"/>
      <c r="AF3100"/>
    </row>
    <row r="3101" spans="1:37">
      <c r="B3101"/>
      <c r="C3101"/>
      <c r="G3101"/>
      <c r="H3101"/>
      <c r="I3101"/>
      <c r="J3101"/>
      <c r="K3101"/>
      <c r="L3101"/>
      <c r="P3101"/>
      <c r="R3101"/>
      <c r="W3101"/>
      <c r="Y3101"/>
      <c r="AD3101"/>
      <c r="AF3101"/>
    </row>
    <row r="3102" spans="1:37">
      <c r="B3102"/>
      <c r="C3102"/>
      <c r="G3102"/>
      <c r="H3102"/>
      <c r="I3102"/>
      <c r="J3102"/>
      <c r="K3102"/>
      <c r="L3102"/>
      <c r="P3102"/>
      <c r="R3102"/>
      <c r="W3102"/>
      <c r="Y3102"/>
      <c r="AD3102"/>
      <c r="AF3102"/>
    </row>
    <row r="3103" spans="1:37">
      <c r="B3103"/>
      <c r="C3103"/>
      <c r="G3103"/>
      <c r="H3103"/>
      <c r="I3103"/>
      <c r="J3103"/>
      <c r="K3103"/>
      <c r="L3103"/>
      <c r="P3103"/>
      <c r="R3103"/>
      <c r="W3103"/>
      <c r="Y3103"/>
      <c r="AD3103"/>
      <c r="AF3103"/>
    </row>
    <row r="3104" spans="1:37">
      <c r="B3104"/>
      <c r="C3104"/>
      <c r="G3104"/>
      <c r="H3104"/>
      <c r="I3104"/>
      <c r="J3104"/>
      <c r="K3104"/>
      <c r="L3104"/>
      <c r="P3104"/>
      <c r="R3104"/>
      <c r="W3104"/>
      <c r="Y3104"/>
      <c r="AD3104"/>
      <c r="AF3104"/>
    </row>
    <row r="3105" spans="1:37">
      <c r="B3105"/>
      <c r="C3105"/>
      <c r="G3105"/>
      <c r="H3105"/>
      <c r="I3105"/>
      <c r="J3105"/>
      <c r="K3105"/>
      <c r="L3105"/>
      <c r="P3105"/>
      <c r="R3105"/>
      <c r="W3105"/>
      <c r="Y3105"/>
      <c r="AD3105"/>
      <c r="AF3105"/>
    </row>
    <row r="3106" spans="1:37">
      <c r="B3106"/>
      <c r="C3106"/>
      <c r="G3106"/>
      <c r="H3106"/>
      <c r="I3106"/>
      <c r="J3106"/>
      <c r="K3106"/>
      <c r="L3106"/>
      <c r="P3106"/>
      <c r="R3106"/>
      <c r="W3106"/>
      <c r="Y3106"/>
      <c r="AD3106"/>
      <c r="AF3106"/>
    </row>
    <row r="3107" spans="1:37">
      <c r="B3107"/>
      <c r="C3107"/>
      <c r="G3107"/>
      <c r="H3107"/>
      <c r="I3107"/>
      <c r="J3107"/>
      <c r="K3107"/>
      <c r="L3107"/>
      <c r="P3107"/>
      <c r="R3107"/>
      <c r="W3107"/>
      <c r="Y3107"/>
      <c r="AD3107"/>
      <c r="AF3107"/>
    </row>
    <row r="3108" spans="1:37">
      <c r="B3108"/>
      <c r="C3108"/>
      <c r="G3108"/>
      <c r="H3108"/>
      <c r="I3108"/>
      <c r="J3108"/>
      <c r="K3108"/>
      <c r="L3108"/>
      <c r="P3108"/>
      <c r="R3108"/>
      <c r="W3108"/>
      <c r="Y3108"/>
      <c r="AD3108"/>
      <c r="AF3108"/>
    </row>
    <row r="3109" spans="1:37">
      <c r="B3109"/>
      <c r="C3109"/>
      <c r="G3109"/>
      <c r="H3109"/>
      <c r="I3109"/>
      <c r="J3109"/>
      <c r="K3109"/>
      <c r="L3109"/>
      <c r="P3109"/>
      <c r="R3109"/>
      <c r="W3109"/>
      <c r="Y3109"/>
      <c r="AD3109"/>
      <c r="AF3109"/>
    </row>
    <row r="3110" spans="1:37">
      <c r="B3110"/>
      <c r="C3110"/>
      <c r="G3110"/>
      <c r="H3110"/>
      <c r="I3110"/>
      <c r="J3110"/>
      <c r="K3110"/>
      <c r="L3110"/>
      <c r="P3110"/>
      <c r="R3110"/>
      <c r="W3110"/>
      <c r="Y3110"/>
      <c r="AD3110"/>
      <c r="AF3110"/>
    </row>
    <row r="3111" spans="1:37">
      <c r="B3111"/>
      <c r="C3111"/>
      <c r="G3111"/>
      <c r="H3111"/>
      <c r="I3111"/>
      <c r="J3111"/>
      <c r="K3111"/>
      <c r="L3111"/>
      <c r="P3111"/>
      <c r="R3111"/>
      <c r="W3111"/>
      <c r="Y3111"/>
      <c r="AD3111"/>
      <c r="AF3111"/>
    </row>
    <row r="3112" spans="1:37">
      <c r="B3112"/>
      <c r="C3112"/>
      <c r="G3112"/>
      <c r="H3112"/>
      <c r="I3112"/>
      <c r="J3112"/>
      <c r="K3112"/>
      <c r="L3112"/>
      <c r="P3112"/>
      <c r="R3112"/>
      <c r="W3112"/>
      <c r="Y3112"/>
      <c r="AD3112"/>
      <c r="AF3112"/>
    </row>
    <row r="3113" spans="1:37">
      <c r="B3113"/>
      <c r="C3113"/>
      <c r="G3113"/>
      <c r="H3113"/>
      <c r="I3113"/>
      <c r="J3113"/>
      <c r="K3113"/>
      <c r="L3113"/>
      <c r="P3113"/>
      <c r="R3113"/>
      <c r="W3113"/>
      <c r="Y3113"/>
      <c r="AD3113"/>
      <c r="AF3113"/>
    </row>
    <row r="3114" spans="1:37">
      <c r="B3114"/>
      <c r="C3114"/>
      <c r="G3114"/>
      <c r="H3114"/>
      <c r="I3114"/>
      <c r="J3114"/>
      <c r="K3114"/>
      <c r="L3114"/>
      <c r="P3114"/>
      <c r="R3114"/>
      <c r="W3114"/>
      <c r="Y3114"/>
      <c r="AD3114"/>
      <c r="AF3114"/>
    </row>
    <row r="3115" spans="1:37">
      <c r="B3115"/>
      <c r="C3115"/>
      <c r="G3115"/>
      <c r="H3115"/>
      <c r="I3115"/>
      <c r="J3115"/>
      <c r="K3115"/>
      <c r="L3115"/>
      <c r="P3115"/>
      <c r="R3115"/>
      <c r="W3115"/>
      <c r="Y3115"/>
      <c r="AD3115"/>
      <c r="AF3115"/>
    </row>
    <row r="3116" spans="1:37">
      <c r="B3116"/>
      <c r="C3116"/>
      <c r="G3116"/>
      <c r="H3116"/>
      <c r="I3116"/>
      <c r="J3116"/>
      <c r="K3116"/>
      <c r="L3116"/>
      <c r="P3116"/>
      <c r="R3116"/>
      <c r="W3116"/>
      <c r="Y3116"/>
      <c r="AD3116"/>
      <c r="AF3116"/>
    </row>
    <row r="3117" spans="1:37">
      <c r="B3117"/>
      <c r="C3117"/>
      <c r="G3117"/>
      <c r="H3117"/>
      <c r="I3117"/>
      <c r="J3117"/>
      <c r="K3117"/>
      <c r="L3117"/>
      <c r="P3117"/>
      <c r="R3117"/>
      <c r="W3117"/>
      <c r="Y3117"/>
      <c r="AD3117"/>
      <c r="AF3117"/>
    </row>
    <row r="3118" spans="1:37">
      <c r="B3118"/>
      <c r="C3118"/>
      <c r="G3118"/>
      <c r="H3118"/>
      <c r="I3118"/>
      <c r="J3118"/>
      <c r="K3118"/>
      <c r="L3118"/>
      <c r="P3118"/>
      <c r="R3118"/>
      <c r="W3118"/>
      <c r="Y3118"/>
      <c r="AD3118"/>
      <c r="AF3118"/>
    </row>
    <row r="3119" spans="1:37">
      <c r="B3119"/>
      <c r="C3119"/>
      <c r="G3119"/>
      <c r="H3119"/>
      <c r="I3119"/>
      <c r="J3119"/>
      <c r="K3119"/>
      <c r="L3119"/>
      <c r="P3119"/>
      <c r="R3119"/>
      <c r="W3119"/>
      <c r="Y3119"/>
      <c r="AD3119"/>
      <c r="AF3119"/>
    </row>
    <row r="3120" spans="1:37">
      <c r="B3120"/>
      <c r="C3120"/>
      <c r="G3120"/>
      <c r="H3120"/>
      <c r="I3120"/>
      <c r="J3120"/>
      <c r="K3120"/>
      <c r="L3120"/>
      <c r="P3120"/>
      <c r="R3120"/>
      <c r="W3120"/>
      <c r="Y3120"/>
      <c r="AD3120"/>
      <c r="AF3120"/>
    </row>
    <row r="3121" spans="1:37">
      <c r="B3121"/>
      <c r="C3121"/>
      <c r="G3121"/>
      <c r="H3121"/>
      <c r="I3121"/>
      <c r="J3121"/>
      <c r="K3121"/>
      <c r="L3121"/>
      <c r="P3121"/>
      <c r="R3121"/>
      <c r="W3121"/>
      <c r="Y3121"/>
      <c r="AD3121"/>
      <c r="AF3121"/>
    </row>
    <row r="3122" spans="1:37">
      <c r="B3122"/>
      <c r="C3122"/>
      <c r="G3122"/>
      <c r="H3122"/>
      <c r="I3122"/>
      <c r="J3122"/>
      <c r="K3122"/>
      <c r="L3122"/>
      <c r="P3122"/>
      <c r="R3122"/>
      <c r="W3122"/>
      <c r="Y3122"/>
      <c r="AD3122"/>
      <c r="AF3122"/>
    </row>
    <row r="3123" spans="1:37">
      <c r="B3123"/>
      <c r="C3123"/>
      <c r="G3123"/>
      <c r="H3123"/>
      <c r="I3123"/>
      <c r="J3123"/>
      <c r="K3123"/>
      <c r="L3123"/>
      <c r="P3123"/>
      <c r="R3123"/>
      <c r="W3123"/>
      <c r="Y3123"/>
      <c r="AD3123"/>
      <c r="AF3123"/>
    </row>
    <row r="3124" spans="1:37">
      <c r="B3124"/>
      <c r="C3124"/>
      <c r="G3124"/>
      <c r="H3124"/>
      <c r="I3124"/>
      <c r="J3124"/>
      <c r="K3124"/>
      <c r="L3124"/>
      <c r="P3124"/>
      <c r="R3124"/>
      <c r="W3124"/>
      <c r="Y3124"/>
      <c r="AD3124"/>
      <c r="AF3124"/>
    </row>
    <row r="3125" spans="1:37">
      <c r="B3125"/>
      <c r="C3125"/>
      <c r="G3125"/>
      <c r="H3125"/>
      <c r="I3125"/>
      <c r="J3125"/>
      <c r="K3125"/>
      <c r="L3125"/>
      <c r="P3125"/>
      <c r="R3125"/>
      <c r="W3125"/>
      <c r="Y3125"/>
      <c r="AD3125"/>
      <c r="AF3125"/>
    </row>
    <row r="3126" spans="1:37">
      <c r="B3126"/>
      <c r="C3126"/>
      <c r="G3126"/>
      <c r="H3126"/>
      <c r="I3126"/>
      <c r="J3126"/>
      <c r="K3126"/>
      <c r="L3126"/>
      <c r="P3126"/>
      <c r="R3126"/>
      <c r="W3126"/>
      <c r="Y3126"/>
      <c r="AD3126"/>
      <c r="AF3126"/>
    </row>
    <row r="3127" spans="1:37">
      <c r="B3127"/>
      <c r="C3127"/>
      <c r="G3127"/>
      <c r="H3127"/>
      <c r="I3127"/>
      <c r="J3127"/>
      <c r="K3127"/>
      <c r="L3127"/>
      <c r="P3127"/>
      <c r="R3127"/>
      <c r="W3127"/>
      <c r="Y3127"/>
      <c r="AD3127"/>
      <c r="AF3127"/>
    </row>
    <row r="3128" spans="1:37">
      <c r="B3128"/>
      <c r="C3128"/>
      <c r="G3128"/>
      <c r="H3128"/>
      <c r="I3128"/>
      <c r="J3128"/>
      <c r="K3128"/>
      <c r="L3128"/>
      <c r="P3128"/>
      <c r="R3128"/>
      <c r="W3128"/>
      <c r="Y3128"/>
      <c r="AD3128"/>
      <c r="AF3128"/>
    </row>
    <row r="3129" spans="1:37">
      <c r="B3129"/>
      <c r="C3129"/>
      <c r="G3129"/>
      <c r="H3129"/>
      <c r="I3129"/>
      <c r="J3129"/>
      <c r="K3129"/>
      <c r="L3129"/>
      <c r="P3129"/>
      <c r="R3129"/>
      <c r="W3129"/>
      <c r="Y3129"/>
      <c r="AD3129"/>
      <c r="AF3129"/>
    </row>
    <row r="3130" spans="1:37">
      <c r="B3130"/>
      <c r="C3130"/>
      <c r="G3130"/>
      <c r="H3130"/>
      <c r="I3130"/>
      <c r="J3130"/>
      <c r="K3130"/>
      <c r="L3130"/>
      <c r="P3130"/>
      <c r="R3130"/>
      <c r="W3130"/>
      <c r="Y3130"/>
      <c r="AD3130"/>
      <c r="AF3130"/>
    </row>
    <row r="3131" spans="1:37">
      <c r="B3131"/>
      <c r="C3131"/>
      <c r="G3131"/>
      <c r="H3131"/>
      <c r="I3131"/>
      <c r="J3131"/>
      <c r="K3131"/>
      <c r="L3131"/>
      <c r="P3131"/>
      <c r="R3131"/>
      <c r="W3131"/>
      <c r="Y3131"/>
      <c r="AD3131"/>
      <c r="AF3131"/>
    </row>
    <row r="3132" spans="1:37">
      <c r="B3132"/>
      <c r="C3132"/>
      <c r="G3132"/>
      <c r="H3132"/>
      <c r="I3132"/>
      <c r="J3132"/>
      <c r="K3132"/>
      <c r="L3132"/>
      <c r="P3132"/>
      <c r="R3132"/>
      <c r="W3132"/>
      <c r="Y3132"/>
      <c r="AD3132"/>
      <c r="AF3132"/>
    </row>
    <row r="3133" spans="1:37">
      <c r="B3133"/>
      <c r="C3133"/>
      <c r="G3133"/>
      <c r="H3133"/>
      <c r="I3133"/>
      <c r="J3133"/>
      <c r="K3133"/>
      <c r="L3133"/>
      <c r="P3133"/>
      <c r="R3133"/>
      <c r="W3133"/>
      <c r="Y3133"/>
      <c r="AD3133"/>
      <c r="AF3133"/>
    </row>
    <row r="3134" spans="1:37">
      <c r="B3134"/>
      <c r="C3134"/>
      <c r="G3134"/>
      <c r="H3134"/>
      <c r="I3134"/>
      <c r="J3134"/>
      <c r="K3134"/>
      <c r="L3134"/>
      <c r="P3134"/>
      <c r="R3134"/>
      <c r="W3134"/>
      <c r="Y3134"/>
      <c r="AD3134"/>
      <c r="AF3134"/>
    </row>
    <row r="3135" spans="1:37">
      <c r="B3135"/>
      <c r="C3135"/>
      <c r="G3135"/>
      <c r="H3135"/>
      <c r="I3135"/>
      <c r="J3135"/>
      <c r="K3135"/>
      <c r="L3135"/>
      <c r="P3135"/>
      <c r="R3135"/>
      <c r="W3135"/>
      <c r="Y3135"/>
      <c r="AD3135"/>
      <c r="AF3135"/>
    </row>
    <row r="3136" spans="1:37">
      <c r="B3136"/>
      <c r="C3136"/>
      <c r="G3136"/>
      <c r="H3136"/>
      <c r="I3136"/>
      <c r="J3136"/>
      <c r="K3136"/>
      <c r="L3136"/>
      <c r="P3136"/>
      <c r="R3136"/>
      <c r="W3136"/>
      <c r="Y3136"/>
      <c r="AD3136"/>
      <c r="AF3136"/>
    </row>
    <row r="3137" spans="1:37">
      <c r="B3137"/>
      <c r="C3137"/>
      <c r="G3137"/>
      <c r="H3137"/>
      <c r="I3137"/>
      <c r="J3137"/>
      <c r="K3137"/>
      <c r="L3137"/>
      <c r="P3137"/>
      <c r="R3137"/>
      <c r="W3137"/>
      <c r="Y3137"/>
      <c r="AD3137"/>
      <c r="AF3137"/>
    </row>
    <row r="3138" spans="1:37">
      <c r="B3138"/>
      <c r="C3138"/>
      <c r="G3138"/>
      <c r="H3138"/>
      <c r="I3138"/>
      <c r="J3138"/>
      <c r="K3138"/>
      <c r="L3138"/>
      <c r="P3138"/>
      <c r="R3138"/>
      <c r="W3138"/>
      <c r="Y3138"/>
      <c r="AD3138"/>
      <c r="AF3138"/>
    </row>
    <row r="3139" spans="1:37">
      <c r="B3139"/>
      <c r="C3139"/>
      <c r="G3139"/>
      <c r="H3139"/>
      <c r="I3139"/>
      <c r="J3139"/>
      <c r="K3139"/>
      <c r="L3139"/>
      <c r="P3139"/>
      <c r="R3139"/>
      <c r="W3139"/>
      <c r="Y3139"/>
      <c r="AD3139"/>
      <c r="AF3139"/>
    </row>
    <row r="3140" spans="1:37">
      <c r="B3140"/>
      <c r="C3140"/>
      <c r="G3140"/>
      <c r="H3140"/>
      <c r="I3140"/>
      <c r="J3140"/>
      <c r="K3140"/>
      <c r="L3140"/>
      <c r="P3140"/>
      <c r="R3140"/>
      <c r="W3140"/>
      <c r="Y3140"/>
      <c r="AD3140"/>
      <c r="AF3140"/>
    </row>
    <row r="3141" spans="1:37">
      <c r="B3141"/>
      <c r="C3141"/>
      <c r="G3141"/>
      <c r="H3141"/>
      <c r="I3141"/>
      <c r="J3141"/>
      <c r="K3141"/>
      <c r="L3141"/>
      <c r="P3141"/>
      <c r="R3141"/>
      <c r="W3141"/>
      <c r="Y3141"/>
      <c r="AD3141"/>
      <c r="AF3141"/>
    </row>
    <row r="3142" spans="1:37">
      <c r="B3142"/>
      <c r="C3142"/>
      <c r="G3142"/>
      <c r="H3142"/>
      <c r="I3142"/>
      <c r="J3142"/>
      <c r="K3142"/>
      <c r="L3142"/>
      <c r="P3142"/>
      <c r="R3142"/>
      <c r="W3142"/>
      <c r="Y3142"/>
      <c r="AD3142"/>
      <c r="AF3142"/>
    </row>
    <row r="3143" spans="1:37">
      <c r="B3143"/>
      <c r="C3143"/>
      <c r="G3143"/>
      <c r="H3143"/>
      <c r="I3143"/>
      <c r="J3143"/>
      <c r="K3143"/>
      <c r="L3143"/>
      <c r="P3143"/>
      <c r="R3143"/>
      <c r="W3143"/>
      <c r="Y3143"/>
      <c r="AD3143"/>
      <c r="AF3143"/>
    </row>
    <row r="3144" spans="1:37">
      <c r="B3144"/>
      <c r="C3144"/>
      <c r="G3144"/>
      <c r="H3144"/>
      <c r="I3144"/>
      <c r="J3144"/>
      <c r="K3144"/>
      <c r="L3144"/>
      <c r="P3144"/>
      <c r="R3144"/>
      <c r="W3144"/>
      <c r="Y3144"/>
      <c r="AD3144"/>
      <c r="AF3144"/>
    </row>
    <row r="3145" spans="1:37">
      <c r="B3145"/>
      <c r="C3145"/>
      <c r="G3145"/>
      <c r="H3145"/>
      <c r="I3145"/>
      <c r="J3145"/>
      <c r="K3145"/>
      <c r="L3145"/>
      <c r="P3145"/>
      <c r="R3145"/>
      <c r="W3145"/>
      <c r="Y3145"/>
      <c r="AD3145"/>
      <c r="AF3145"/>
    </row>
    <row r="3146" spans="1:37">
      <c r="B3146"/>
      <c r="C3146"/>
      <c r="G3146"/>
      <c r="H3146"/>
      <c r="I3146"/>
      <c r="J3146"/>
      <c r="K3146"/>
      <c r="L3146"/>
      <c r="P3146"/>
      <c r="R3146"/>
      <c r="W3146"/>
      <c r="Y3146"/>
      <c r="AD3146"/>
      <c r="AF3146"/>
    </row>
    <row r="3147" spans="1:37">
      <c r="B3147"/>
      <c r="C3147"/>
      <c r="G3147"/>
      <c r="H3147"/>
      <c r="I3147"/>
      <c r="J3147"/>
      <c r="K3147"/>
      <c r="L3147"/>
      <c r="P3147"/>
      <c r="R3147"/>
      <c r="W3147"/>
      <c r="Y3147"/>
      <c r="AD3147"/>
      <c r="AF3147"/>
    </row>
    <row r="3148" spans="1:37">
      <c r="B3148"/>
      <c r="C3148"/>
      <c r="G3148"/>
      <c r="H3148"/>
      <c r="I3148"/>
      <c r="J3148"/>
      <c r="K3148"/>
      <c r="L3148"/>
      <c r="P3148"/>
      <c r="R3148"/>
      <c r="W3148"/>
      <c r="Y3148"/>
      <c r="AD3148"/>
      <c r="AF3148"/>
    </row>
    <row r="3149" spans="1:37">
      <c r="B3149"/>
      <c r="C3149"/>
      <c r="G3149"/>
      <c r="H3149"/>
      <c r="I3149"/>
      <c r="J3149"/>
      <c r="K3149"/>
      <c r="L3149"/>
      <c r="P3149"/>
      <c r="R3149"/>
      <c r="W3149"/>
      <c r="Y3149"/>
      <c r="AD3149"/>
      <c r="AF3149"/>
    </row>
    <row r="3150" spans="1:37">
      <c r="B3150"/>
      <c r="C3150"/>
      <c r="G3150"/>
      <c r="H3150"/>
      <c r="I3150"/>
      <c r="J3150"/>
      <c r="K3150"/>
      <c r="L3150"/>
      <c r="P3150"/>
      <c r="R3150"/>
      <c r="W3150"/>
      <c r="Y3150"/>
      <c r="AD3150"/>
      <c r="AF3150"/>
    </row>
    <row r="3151" spans="1:37">
      <c r="B3151"/>
      <c r="C3151"/>
      <c r="G3151"/>
      <c r="H3151"/>
      <c r="I3151"/>
      <c r="J3151"/>
      <c r="K3151"/>
      <c r="L3151"/>
      <c r="P3151"/>
      <c r="R3151"/>
      <c r="W3151"/>
      <c r="Y3151"/>
      <c r="AD3151"/>
      <c r="AF3151"/>
    </row>
    <row r="3152" spans="1:37">
      <c r="B3152"/>
      <c r="C3152"/>
      <c r="G3152"/>
      <c r="H3152"/>
      <c r="I3152"/>
      <c r="J3152"/>
      <c r="K3152"/>
      <c r="L3152"/>
      <c r="P3152"/>
      <c r="R3152"/>
      <c r="W3152"/>
      <c r="Y3152"/>
      <c r="AD3152"/>
      <c r="AF3152"/>
    </row>
    <row r="3153" spans="1:37">
      <c r="B3153"/>
      <c r="C3153"/>
      <c r="G3153"/>
      <c r="H3153"/>
      <c r="I3153"/>
      <c r="J3153"/>
      <c r="K3153"/>
      <c r="L3153"/>
      <c r="P3153"/>
      <c r="R3153"/>
      <c r="W3153"/>
      <c r="Y3153"/>
      <c r="AD3153"/>
      <c r="AF3153"/>
    </row>
    <row r="3154" spans="1:37">
      <c r="B3154"/>
      <c r="C3154"/>
      <c r="G3154"/>
      <c r="H3154"/>
      <c r="I3154"/>
      <c r="J3154"/>
      <c r="K3154"/>
      <c r="L3154"/>
      <c r="P3154"/>
      <c r="R3154"/>
      <c r="W3154"/>
      <c r="Y3154"/>
      <c r="AD3154"/>
      <c r="AF3154"/>
    </row>
    <row r="3155" spans="1:37">
      <c r="B3155"/>
      <c r="C3155"/>
      <c r="G3155"/>
      <c r="H3155"/>
      <c r="I3155"/>
      <c r="J3155"/>
      <c r="K3155"/>
      <c r="L3155"/>
      <c r="P3155"/>
      <c r="R3155"/>
      <c r="W3155"/>
      <c r="Y3155"/>
      <c r="AD3155"/>
      <c r="AF3155"/>
    </row>
    <row r="3156" spans="1:37">
      <c r="B3156"/>
      <c r="C3156"/>
      <c r="G3156"/>
      <c r="H3156"/>
      <c r="I3156"/>
      <c r="J3156"/>
      <c r="K3156"/>
      <c r="L3156"/>
      <c r="P3156"/>
      <c r="R3156"/>
      <c r="W3156"/>
      <c r="Y3156"/>
      <c r="AD3156"/>
      <c r="AF3156"/>
    </row>
    <row r="3157" spans="1:37">
      <c r="B3157"/>
      <c r="C3157"/>
      <c r="G3157"/>
      <c r="H3157"/>
      <c r="I3157"/>
      <c r="J3157"/>
      <c r="K3157"/>
      <c r="L3157"/>
      <c r="P3157"/>
      <c r="R3157"/>
      <c r="W3157"/>
      <c r="Y3157"/>
      <c r="AD3157"/>
      <c r="AF3157"/>
    </row>
    <row r="3158" spans="1:37">
      <c r="B3158"/>
      <c r="C3158"/>
      <c r="G3158"/>
      <c r="H3158"/>
      <c r="I3158"/>
      <c r="J3158"/>
      <c r="K3158"/>
      <c r="L3158"/>
      <c r="P3158"/>
      <c r="R3158"/>
      <c r="W3158"/>
      <c r="Y3158"/>
      <c r="AD3158"/>
      <c r="AF3158"/>
    </row>
    <row r="3159" spans="1:37">
      <c r="B3159"/>
      <c r="C3159"/>
      <c r="G3159"/>
      <c r="H3159"/>
      <c r="I3159"/>
      <c r="J3159"/>
      <c r="K3159"/>
      <c r="L3159"/>
      <c r="P3159"/>
      <c r="R3159"/>
      <c r="W3159"/>
      <c r="Y3159"/>
      <c r="AD3159"/>
      <c r="AF3159"/>
    </row>
    <row r="3160" spans="1:37">
      <c r="B3160"/>
      <c r="C3160"/>
      <c r="G3160"/>
      <c r="H3160"/>
      <c r="I3160"/>
      <c r="J3160"/>
      <c r="K3160"/>
      <c r="L3160"/>
      <c r="P3160"/>
      <c r="R3160"/>
      <c r="W3160"/>
      <c r="Y3160"/>
      <c r="AD3160"/>
      <c r="AF3160"/>
    </row>
    <row r="3161" spans="1:37">
      <c r="B3161"/>
      <c r="C3161"/>
      <c r="G3161"/>
      <c r="H3161"/>
      <c r="I3161"/>
      <c r="J3161"/>
      <c r="K3161"/>
      <c r="L3161"/>
      <c r="P3161"/>
      <c r="R3161"/>
      <c r="W3161"/>
      <c r="Y3161"/>
      <c r="AD3161"/>
      <c r="AF3161"/>
    </row>
    <row r="3162" spans="1:37">
      <c r="B3162"/>
      <c r="C3162"/>
      <c r="G3162"/>
      <c r="H3162"/>
      <c r="I3162"/>
      <c r="J3162"/>
      <c r="K3162"/>
      <c r="L3162"/>
      <c r="P3162"/>
      <c r="R3162"/>
      <c r="W3162"/>
      <c r="Y3162"/>
      <c r="AD3162"/>
      <c r="AF3162"/>
    </row>
    <row r="3163" spans="1:37">
      <c r="B3163"/>
      <c r="C3163"/>
      <c r="G3163"/>
      <c r="H3163"/>
      <c r="I3163"/>
      <c r="J3163"/>
      <c r="K3163"/>
      <c r="L3163"/>
      <c r="P3163"/>
      <c r="R3163"/>
      <c r="W3163"/>
      <c r="Y3163"/>
      <c r="AD3163"/>
      <c r="AF3163"/>
    </row>
    <row r="3164" spans="1:37">
      <c r="B3164"/>
      <c r="C3164"/>
      <c r="G3164"/>
      <c r="H3164"/>
      <c r="I3164"/>
      <c r="J3164"/>
      <c r="K3164"/>
      <c r="L3164"/>
      <c r="P3164"/>
      <c r="R3164"/>
      <c r="W3164"/>
      <c r="Y3164"/>
      <c r="AD3164"/>
      <c r="AF3164"/>
    </row>
    <row r="3165" spans="1:37">
      <c r="B3165"/>
      <c r="C3165"/>
      <c r="G3165"/>
      <c r="H3165"/>
      <c r="I3165"/>
      <c r="J3165"/>
      <c r="K3165"/>
      <c r="L3165"/>
      <c r="P3165"/>
      <c r="R3165"/>
      <c r="W3165"/>
      <c r="Y3165"/>
      <c r="AD3165"/>
      <c r="AF3165"/>
    </row>
    <row r="3166" spans="1:37">
      <c r="B3166"/>
      <c r="C3166"/>
      <c r="G3166"/>
      <c r="H3166"/>
      <c r="I3166"/>
      <c r="J3166"/>
      <c r="K3166"/>
      <c r="L3166"/>
      <c r="P3166"/>
      <c r="R3166"/>
      <c r="W3166"/>
      <c r="Y3166"/>
      <c r="AD3166"/>
      <c r="AF3166"/>
    </row>
    <row r="3167" spans="1:37">
      <c r="B3167"/>
      <c r="C3167"/>
      <c r="G3167"/>
      <c r="H3167"/>
      <c r="I3167"/>
      <c r="J3167"/>
      <c r="K3167"/>
      <c r="L3167"/>
      <c r="P3167"/>
      <c r="R3167"/>
      <c r="W3167"/>
      <c r="Y3167"/>
      <c r="AD3167"/>
      <c r="AF3167"/>
    </row>
    <row r="3168" spans="1:37">
      <c r="B3168"/>
      <c r="C3168"/>
      <c r="G3168"/>
      <c r="H3168"/>
      <c r="I3168"/>
      <c r="J3168"/>
      <c r="K3168"/>
      <c r="L3168"/>
      <c r="P3168"/>
      <c r="R3168"/>
      <c r="W3168"/>
      <c r="Y3168"/>
      <c r="AD3168"/>
      <c r="AF3168"/>
    </row>
    <row r="3169" spans="1:37">
      <c r="B3169"/>
      <c r="C3169"/>
      <c r="G3169"/>
      <c r="H3169"/>
      <c r="I3169"/>
      <c r="J3169"/>
      <c r="K3169"/>
      <c r="L3169"/>
      <c r="P3169"/>
      <c r="R3169"/>
      <c r="W3169"/>
      <c r="Y3169"/>
      <c r="AD3169"/>
      <c r="AF3169"/>
    </row>
    <row r="3170" spans="1:37">
      <c r="B3170"/>
      <c r="C3170"/>
      <c r="G3170"/>
      <c r="H3170"/>
      <c r="I3170"/>
      <c r="J3170"/>
      <c r="K3170"/>
      <c r="L3170"/>
      <c r="P3170"/>
      <c r="R3170"/>
      <c r="W3170"/>
      <c r="Y3170"/>
      <c r="AD3170"/>
      <c r="AF3170"/>
    </row>
    <row r="3171" spans="1:37">
      <c r="B3171"/>
      <c r="C3171"/>
      <c r="G3171"/>
      <c r="H3171"/>
      <c r="I3171"/>
      <c r="J3171"/>
      <c r="K3171"/>
      <c r="L3171"/>
      <c r="P3171"/>
      <c r="R3171"/>
      <c r="W3171"/>
      <c r="Y3171"/>
      <c r="AD3171"/>
      <c r="AF3171"/>
    </row>
    <row r="3172" spans="1:37">
      <c r="B3172"/>
      <c r="C3172"/>
      <c r="G3172"/>
      <c r="H3172"/>
      <c r="I3172"/>
      <c r="J3172"/>
      <c r="K3172"/>
      <c r="L3172"/>
      <c r="P3172"/>
      <c r="R3172"/>
      <c r="W3172"/>
      <c r="Y3172"/>
      <c r="AD3172"/>
      <c r="AF3172"/>
    </row>
    <row r="3173" spans="1:37">
      <c r="B3173"/>
      <c r="C3173"/>
      <c r="G3173"/>
      <c r="H3173"/>
      <c r="I3173"/>
      <c r="J3173"/>
      <c r="K3173"/>
      <c r="L3173"/>
      <c r="P3173"/>
      <c r="R3173"/>
      <c r="W3173"/>
      <c r="Y3173"/>
      <c r="AD3173"/>
      <c r="AF3173"/>
    </row>
    <row r="3174" spans="1:37">
      <c r="B3174"/>
      <c r="C3174"/>
      <c r="G3174"/>
      <c r="H3174"/>
      <c r="I3174"/>
      <c r="J3174"/>
      <c r="K3174"/>
      <c r="L3174"/>
      <c r="P3174"/>
      <c r="R3174"/>
      <c r="W3174"/>
      <c r="Y3174"/>
      <c r="AD3174"/>
      <c r="AF3174"/>
    </row>
    <row r="3175" spans="1:37">
      <c r="B3175"/>
      <c r="C3175"/>
      <c r="G3175"/>
      <c r="H3175"/>
      <c r="I3175"/>
      <c r="J3175"/>
      <c r="K3175"/>
      <c r="L3175"/>
      <c r="P3175"/>
      <c r="R3175"/>
      <c r="W3175"/>
      <c r="Y3175"/>
      <c r="AD3175"/>
      <c r="AF3175"/>
    </row>
    <row r="3176" spans="1:37">
      <c r="B3176"/>
      <c r="C3176"/>
      <c r="G3176"/>
      <c r="H3176"/>
      <c r="I3176"/>
      <c r="J3176"/>
      <c r="K3176"/>
      <c r="L3176"/>
      <c r="P3176"/>
      <c r="R3176"/>
      <c r="W3176"/>
      <c r="Y3176"/>
      <c r="AD3176"/>
      <c r="AF3176"/>
    </row>
    <row r="3177" spans="1:37">
      <c r="B3177"/>
      <c r="C3177"/>
      <c r="G3177"/>
      <c r="H3177"/>
      <c r="I3177"/>
      <c r="J3177"/>
      <c r="K3177"/>
      <c r="L3177"/>
      <c r="P3177"/>
      <c r="R3177"/>
      <c r="W3177"/>
      <c r="Y3177"/>
      <c r="AD3177"/>
      <c r="AF3177"/>
    </row>
    <row r="3178" spans="1:37">
      <c r="B3178"/>
      <c r="C3178"/>
      <c r="G3178"/>
      <c r="H3178"/>
      <c r="I3178"/>
      <c r="J3178"/>
      <c r="K3178"/>
      <c r="L3178"/>
      <c r="P3178"/>
      <c r="R3178"/>
      <c r="W3178"/>
      <c r="Y3178"/>
      <c r="AD3178"/>
      <c r="AF3178"/>
    </row>
    <row r="3179" spans="1:37">
      <c r="B3179"/>
      <c r="C3179"/>
      <c r="G3179"/>
      <c r="H3179"/>
      <c r="I3179"/>
      <c r="J3179"/>
      <c r="K3179"/>
      <c r="L3179"/>
      <c r="P3179"/>
      <c r="R3179"/>
      <c r="W3179"/>
      <c r="Y3179"/>
      <c r="AD3179"/>
      <c r="AF3179"/>
    </row>
    <row r="3180" spans="1:37">
      <c r="B3180"/>
      <c r="C3180"/>
      <c r="G3180"/>
      <c r="H3180"/>
      <c r="I3180"/>
      <c r="J3180"/>
      <c r="K3180"/>
      <c r="L3180"/>
      <c r="P3180"/>
      <c r="R3180"/>
      <c r="W3180"/>
      <c r="Y3180"/>
      <c r="AD3180"/>
      <c r="AF3180"/>
    </row>
    <row r="3181" spans="1:37">
      <c r="B3181"/>
      <c r="C3181"/>
      <c r="G3181"/>
      <c r="H3181"/>
      <c r="I3181"/>
      <c r="J3181"/>
      <c r="K3181"/>
      <c r="L3181"/>
      <c r="P3181"/>
      <c r="R3181"/>
      <c r="W3181"/>
      <c r="Y3181"/>
      <c r="AD3181"/>
      <c r="AF3181"/>
    </row>
    <row r="3182" spans="1:37">
      <c r="B3182"/>
      <c r="C3182"/>
      <c r="G3182"/>
      <c r="H3182"/>
      <c r="I3182"/>
      <c r="J3182"/>
      <c r="K3182"/>
      <c r="L3182"/>
      <c r="P3182"/>
      <c r="R3182"/>
      <c r="W3182"/>
      <c r="Y3182"/>
      <c r="AD3182"/>
      <c r="AF3182"/>
    </row>
    <row r="3183" spans="1:37">
      <c r="B3183"/>
      <c r="C3183"/>
      <c r="G3183"/>
      <c r="H3183"/>
      <c r="I3183"/>
      <c r="J3183"/>
      <c r="K3183"/>
      <c r="L3183"/>
      <c r="P3183"/>
      <c r="R3183"/>
      <c r="W3183"/>
      <c r="Y3183"/>
      <c r="AD3183"/>
      <c r="AF3183"/>
    </row>
    <row r="3184" spans="1:37">
      <c r="B3184"/>
      <c r="C3184"/>
      <c r="G3184"/>
      <c r="H3184"/>
      <c r="I3184"/>
      <c r="J3184"/>
      <c r="K3184"/>
      <c r="L3184"/>
      <c r="P3184"/>
      <c r="R3184"/>
      <c r="W3184"/>
      <c r="Y3184"/>
      <c r="AD3184"/>
      <c r="AF3184"/>
    </row>
    <row r="3185" spans="1:37">
      <c r="B3185"/>
      <c r="C3185"/>
      <c r="G3185"/>
      <c r="H3185"/>
      <c r="I3185"/>
      <c r="J3185"/>
      <c r="K3185"/>
      <c r="L3185"/>
      <c r="P3185"/>
      <c r="R3185"/>
      <c r="W3185"/>
      <c r="Y3185"/>
      <c r="AD3185"/>
      <c r="AF3185"/>
    </row>
    <row r="3186" spans="1:37">
      <c r="B3186"/>
      <c r="C3186"/>
      <c r="G3186"/>
      <c r="H3186"/>
      <c r="I3186"/>
      <c r="J3186"/>
      <c r="K3186"/>
      <c r="L3186"/>
      <c r="P3186"/>
      <c r="R3186"/>
      <c r="W3186"/>
      <c r="Y3186"/>
      <c r="AD3186"/>
      <c r="AF3186"/>
    </row>
    <row r="3187" spans="1:37">
      <c r="B3187"/>
      <c r="C3187"/>
      <c r="G3187"/>
      <c r="H3187"/>
      <c r="I3187"/>
      <c r="J3187"/>
      <c r="K3187"/>
      <c r="L3187"/>
      <c r="P3187"/>
      <c r="R3187"/>
      <c r="W3187"/>
      <c r="Y3187"/>
      <c r="AD3187"/>
      <c r="AF3187"/>
    </row>
    <row r="3188" spans="1:37">
      <c r="B3188"/>
      <c r="C3188"/>
      <c r="G3188"/>
      <c r="H3188"/>
      <c r="I3188"/>
      <c r="J3188"/>
      <c r="K3188"/>
      <c r="L3188"/>
      <c r="P3188"/>
      <c r="R3188"/>
      <c r="W3188"/>
      <c r="Y3188"/>
      <c r="AD3188"/>
      <c r="AF3188"/>
    </row>
    <row r="3189" spans="1:37">
      <c r="B3189"/>
      <c r="C3189"/>
      <c r="G3189"/>
      <c r="H3189"/>
      <c r="I3189"/>
      <c r="J3189"/>
      <c r="K3189"/>
      <c r="L3189"/>
      <c r="P3189"/>
      <c r="R3189"/>
      <c r="W3189"/>
      <c r="Y3189"/>
      <c r="AD3189"/>
      <c r="AF3189"/>
    </row>
    <row r="3190" spans="1:37">
      <c r="B3190"/>
      <c r="C3190"/>
      <c r="G3190"/>
      <c r="H3190"/>
      <c r="I3190"/>
      <c r="J3190"/>
      <c r="K3190"/>
      <c r="L3190"/>
      <c r="P3190"/>
      <c r="R3190"/>
      <c r="W3190"/>
      <c r="Y3190"/>
      <c r="AD3190"/>
      <c r="AF3190"/>
    </row>
    <row r="3191" spans="1:37">
      <c r="B3191"/>
      <c r="C3191"/>
      <c r="G3191"/>
      <c r="H3191"/>
      <c r="I3191"/>
      <c r="J3191"/>
      <c r="K3191"/>
      <c r="L3191"/>
      <c r="P3191"/>
      <c r="R3191"/>
      <c r="W3191"/>
      <c r="Y3191"/>
      <c r="AD3191"/>
      <c r="AF3191"/>
    </row>
    <row r="3192" spans="1:37">
      <c r="B3192"/>
      <c r="C3192"/>
      <c r="G3192"/>
      <c r="H3192"/>
      <c r="I3192"/>
      <c r="J3192"/>
      <c r="K3192"/>
      <c r="L3192"/>
      <c r="P3192"/>
      <c r="R3192"/>
      <c r="W3192"/>
      <c r="Y3192"/>
      <c r="AD3192"/>
      <c r="AF3192"/>
    </row>
    <row r="3193" spans="1:37">
      <c r="B3193"/>
      <c r="C3193"/>
      <c r="G3193"/>
      <c r="H3193"/>
      <c r="I3193"/>
      <c r="J3193"/>
      <c r="K3193"/>
      <c r="L3193"/>
      <c r="P3193"/>
      <c r="R3193"/>
      <c r="W3193"/>
      <c r="Y3193"/>
      <c r="AD3193"/>
      <c r="AF3193"/>
    </row>
    <row r="3194" spans="1:37">
      <c r="B3194"/>
      <c r="C3194"/>
      <c r="G3194"/>
      <c r="H3194"/>
      <c r="I3194"/>
      <c r="J3194"/>
      <c r="K3194"/>
      <c r="L3194"/>
      <c r="P3194"/>
      <c r="R3194"/>
      <c r="W3194"/>
      <c r="Y3194"/>
      <c r="AD3194"/>
      <c r="AF3194"/>
    </row>
    <row r="3195" spans="1:37">
      <c r="B3195"/>
      <c r="C3195"/>
      <c r="G3195"/>
      <c r="H3195"/>
      <c r="I3195"/>
      <c r="J3195"/>
      <c r="K3195"/>
      <c r="L3195"/>
      <c r="P3195"/>
      <c r="R3195"/>
      <c r="W3195"/>
      <c r="Y3195"/>
      <c r="AD3195"/>
      <c r="AF3195"/>
    </row>
    <row r="3196" spans="1:37">
      <c r="B3196"/>
      <c r="C3196"/>
      <c r="G3196"/>
      <c r="H3196"/>
      <c r="I3196"/>
      <c r="J3196"/>
      <c r="K3196"/>
      <c r="L3196"/>
      <c r="P3196"/>
      <c r="R3196"/>
      <c r="W3196"/>
      <c r="Y3196"/>
      <c r="AD3196"/>
      <c r="AF3196"/>
    </row>
    <row r="3197" spans="1:37">
      <c r="B3197"/>
      <c r="C3197"/>
      <c r="G3197"/>
      <c r="H3197"/>
      <c r="I3197"/>
      <c r="J3197"/>
      <c r="K3197"/>
      <c r="L3197"/>
      <c r="P3197"/>
      <c r="R3197"/>
      <c r="W3197"/>
      <c r="Y3197"/>
      <c r="AD3197"/>
      <c r="AF3197"/>
    </row>
    <row r="3198" spans="1:37">
      <c r="B3198"/>
      <c r="C3198"/>
      <c r="G3198"/>
      <c r="H3198"/>
      <c r="I3198"/>
      <c r="J3198"/>
      <c r="K3198"/>
      <c r="L3198"/>
      <c r="P3198"/>
      <c r="R3198"/>
      <c r="W3198"/>
      <c r="Y3198"/>
      <c r="AD3198"/>
      <c r="AF3198"/>
    </row>
    <row r="3199" spans="1:37">
      <c r="B3199"/>
      <c r="C3199"/>
      <c r="G3199"/>
      <c r="H3199"/>
      <c r="I3199"/>
      <c r="J3199"/>
      <c r="K3199"/>
      <c r="L3199"/>
      <c r="P3199"/>
      <c r="R3199"/>
      <c r="W3199"/>
      <c r="Y3199"/>
      <c r="AD3199"/>
      <c r="AF3199"/>
    </row>
    <row r="3200" spans="1:37">
      <c r="B3200"/>
      <c r="C3200"/>
      <c r="G3200"/>
      <c r="H3200"/>
      <c r="I3200"/>
      <c r="J3200"/>
      <c r="K3200"/>
      <c r="L3200"/>
      <c r="P3200"/>
      <c r="R3200"/>
      <c r="W3200"/>
      <c r="Y3200"/>
      <c r="AD3200"/>
      <c r="AF3200"/>
    </row>
    <row r="3201" spans="1:37">
      <c r="B3201"/>
      <c r="C3201"/>
      <c r="G3201"/>
      <c r="H3201"/>
      <c r="I3201"/>
      <c r="J3201"/>
      <c r="K3201"/>
      <c r="L3201"/>
      <c r="P3201"/>
      <c r="R3201"/>
      <c r="W3201"/>
      <c r="Y3201"/>
      <c r="AD3201"/>
      <c r="AF3201"/>
    </row>
    <row r="3202" spans="1:37">
      <c r="B3202"/>
      <c r="C3202"/>
      <c r="G3202"/>
      <c r="H3202"/>
      <c r="I3202"/>
      <c r="J3202"/>
      <c r="K3202"/>
      <c r="L3202"/>
      <c r="P3202"/>
      <c r="R3202"/>
      <c r="W3202"/>
      <c r="Y3202"/>
      <c r="AD3202"/>
      <c r="AF3202"/>
    </row>
    <row r="3203" spans="1:37">
      <c r="B3203"/>
      <c r="C3203"/>
      <c r="G3203"/>
      <c r="H3203"/>
      <c r="I3203"/>
      <c r="J3203"/>
      <c r="K3203"/>
      <c r="L3203"/>
      <c r="P3203"/>
      <c r="R3203"/>
      <c r="W3203"/>
      <c r="Y3203"/>
      <c r="AD3203"/>
      <c r="AF3203"/>
    </row>
    <row r="3204" spans="1:37">
      <c r="B3204"/>
      <c r="C3204"/>
      <c r="G3204"/>
      <c r="H3204"/>
      <c r="I3204"/>
      <c r="J3204"/>
      <c r="K3204"/>
      <c r="L3204"/>
      <c r="P3204"/>
      <c r="R3204"/>
      <c r="W3204"/>
      <c r="Y3204"/>
      <c r="AD3204"/>
      <c r="AF3204"/>
    </row>
    <row r="3205" spans="1:37">
      <c r="B3205"/>
      <c r="C3205"/>
      <c r="G3205"/>
      <c r="H3205"/>
      <c r="I3205"/>
      <c r="J3205"/>
      <c r="K3205"/>
      <c r="L3205"/>
      <c r="P3205"/>
      <c r="R3205"/>
      <c r="W3205"/>
      <c r="Y3205"/>
      <c r="AD3205"/>
      <c r="AF3205"/>
    </row>
    <row r="3206" spans="1:37">
      <c r="B3206"/>
      <c r="C3206"/>
      <c r="G3206"/>
      <c r="H3206"/>
      <c r="I3206"/>
      <c r="J3206"/>
      <c r="K3206"/>
      <c r="L3206"/>
      <c r="P3206"/>
      <c r="R3206"/>
      <c r="W3206"/>
      <c r="Y3206"/>
      <c r="AD3206"/>
      <c r="AF3206"/>
    </row>
    <row r="3207" spans="1:37">
      <c r="B3207"/>
      <c r="C3207"/>
      <c r="G3207"/>
      <c r="H3207"/>
      <c r="I3207"/>
      <c r="J3207"/>
      <c r="K3207"/>
      <c r="L3207"/>
      <c r="P3207"/>
      <c r="R3207"/>
      <c r="W3207"/>
      <c r="Y3207"/>
      <c r="AD3207"/>
      <c r="AF3207"/>
    </row>
    <row r="3208" spans="1:37">
      <c r="B3208"/>
      <c r="C3208"/>
      <c r="G3208"/>
      <c r="H3208"/>
      <c r="I3208"/>
      <c r="J3208"/>
      <c r="K3208"/>
      <c r="L3208"/>
      <c r="P3208"/>
      <c r="R3208"/>
      <c r="W3208"/>
      <c r="Y3208"/>
      <c r="AD3208"/>
      <c r="AF3208"/>
    </row>
    <row r="3209" spans="1:37">
      <c r="B3209"/>
      <c r="C3209"/>
      <c r="G3209"/>
      <c r="H3209"/>
      <c r="I3209"/>
      <c r="J3209"/>
      <c r="K3209"/>
      <c r="L3209"/>
      <c r="P3209"/>
      <c r="R3209"/>
      <c r="W3209"/>
      <c r="Y3209"/>
      <c r="AD3209"/>
      <c r="AF3209"/>
    </row>
    <row r="3210" spans="1:37">
      <c r="B3210"/>
      <c r="C3210"/>
      <c r="G3210"/>
      <c r="H3210"/>
      <c r="I3210"/>
      <c r="J3210"/>
      <c r="K3210"/>
      <c r="L3210"/>
      <c r="P3210"/>
      <c r="R3210"/>
      <c r="W3210"/>
      <c r="Y3210"/>
      <c r="AD3210"/>
      <c r="AF3210"/>
    </row>
    <row r="3211" spans="1:37">
      <c r="B3211"/>
      <c r="C3211"/>
      <c r="G3211"/>
      <c r="H3211"/>
      <c r="I3211"/>
      <c r="J3211"/>
      <c r="K3211"/>
      <c r="L3211"/>
      <c r="P3211"/>
      <c r="R3211"/>
      <c r="W3211"/>
      <c r="Y3211"/>
      <c r="AD3211"/>
      <c r="AF3211"/>
    </row>
    <row r="3212" spans="1:37">
      <c r="B3212"/>
      <c r="C3212"/>
      <c r="G3212"/>
      <c r="H3212"/>
      <c r="I3212"/>
      <c r="J3212"/>
      <c r="K3212"/>
      <c r="L3212"/>
      <c r="P3212"/>
      <c r="R3212"/>
      <c r="W3212"/>
      <c r="Y3212"/>
      <c r="AD3212"/>
      <c r="AF3212"/>
    </row>
    <row r="3213" spans="1:37">
      <c r="B3213"/>
      <c r="C3213"/>
      <c r="G3213"/>
      <c r="H3213"/>
      <c r="I3213"/>
      <c r="J3213"/>
      <c r="K3213"/>
      <c r="L3213"/>
      <c r="P3213"/>
      <c r="R3213"/>
      <c r="W3213"/>
      <c r="Y3213"/>
      <c r="AD3213"/>
      <c r="AF3213"/>
    </row>
    <row r="3214" spans="1:37">
      <c r="B3214"/>
      <c r="C3214"/>
      <c r="G3214"/>
      <c r="H3214"/>
      <c r="I3214"/>
      <c r="J3214"/>
      <c r="K3214"/>
      <c r="L3214"/>
      <c r="P3214"/>
      <c r="R3214"/>
      <c r="W3214"/>
      <c r="Y3214"/>
      <c r="AD3214"/>
      <c r="AF3214"/>
    </row>
    <row r="3215" spans="1:37">
      <c r="B3215"/>
      <c r="C3215"/>
      <c r="G3215"/>
      <c r="H3215"/>
      <c r="I3215"/>
      <c r="J3215"/>
      <c r="K3215"/>
      <c r="L3215"/>
      <c r="P3215"/>
      <c r="R3215"/>
      <c r="W3215"/>
      <c r="Y3215"/>
      <c r="AD3215"/>
      <c r="AF3215"/>
    </row>
    <row r="3216" spans="1:37">
      <c r="B3216"/>
      <c r="C3216"/>
      <c r="G3216"/>
      <c r="H3216"/>
      <c r="I3216"/>
      <c r="J3216"/>
      <c r="K3216"/>
      <c r="L3216"/>
      <c r="P3216"/>
      <c r="R3216"/>
      <c r="W3216"/>
      <c r="Y3216"/>
      <c r="AD3216"/>
      <c r="AF3216"/>
    </row>
    <row r="3217" spans="1:37">
      <c r="B3217"/>
      <c r="C3217"/>
      <c r="G3217"/>
      <c r="H3217"/>
      <c r="I3217"/>
      <c r="J3217"/>
      <c r="K3217"/>
      <c r="L3217"/>
      <c r="P3217"/>
      <c r="R3217"/>
      <c r="W3217"/>
      <c r="Y3217"/>
      <c r="AD3217"/>
      <c r="AF3217"/>
    </row>
    <row r="3218" spans="1:37">
      <c r="B3218"/>
      <c r="C3218"/>
      <c r="G3218"/>
      <c r="H3218"/>
      <c r="I3218"/>
      <c r="J3218"/>
      <c r="K3218"/>
      <c r="L3218"/>
      <c r="P3218"/>
      <c r="R3218"/>
      <c r="W3218"/>
      <c r="Y3218"/>
      <c r="AD3218"/>
      <c r="AF3218"/>
    </row>
    <row r="3219" spans="1:37">
      <c r="B3219"/>
      <c r="C3219"/>
      <c r="G3219"/>
      <c r="H3219"/>
      <c r="I3219"/>
      <c r="J3219"/>
      <c r="K3219"/>
      <c r="L3219"/>
      <c r="P3219"/>
      <c r="R3219"/>
      <c r="W3219"/>
      <c r="Y3219"/>
      <c r="AD3219"/>
      <c r="AF3219"/>
    </row>
    <row r="3220" spans="1:37">
      <c r="B3220"/>
      <c r="C3220"/>
      <c r="G3220"/>
      <c r="H3220"/>
      <c r="I3220"/>
      <c r="J3220"/>
      <c r="K3220"/>
      <c r="L3220"/>
      <c r="P3220"/>
      <c r="R3220"/>
      <c r="W3220"/>
      <c r="Y3220"/>
      <c r="AD3220"/>
      <c r="AF3220"/>
    </row>
    <row r="3221" spans="1:37">
      <c r="B3221"/>
      <c r="C3221"/>
      <c r="G3221"/>
      <c r="H3221"/>
      <c r="I3221"/>
      <c r="J3221"/>
      <c r="K3221"/>
      <c r="L3221"/>
      <c r="P3221"/>
      <c r="R3221"/>
      <c r="W3221"/>
      <c r="Y3221"/>
      <c r="AD3221"/>
      <c r="AF3221"/>
    </row>
    <row r="3222" spans="1:37">
      <c r="B3222"/>
      <c r="C3222"/>
      <c r="G3222"/>
      <c r="H3222"/>
      <c r="I3222"/>
      <c r="J3222"/>
      <c r="K3222"/>
      <c r="L3222"/>
      <c r="P3222"/>
      <c r="R3222"/>
      <c r="W3222"/>
      <c r="Y3222"/>
      <c r="AD3222"/>
      <c r="AF3222"/>
    </row>
    <row r="3223" spans="1:37">
      <c r="B3223"/>
      <c r="C3223"/>
      <c r="G3223"/>
      <c r="H3223"/>
      <c r="I3223"/>
      <c r="J3223"/>
      <c r="K3223"/>
      <c r="L3223"/>
      <c r="P3223"/>
      <c r="R3223"/>
      <c r="W3223"/>
      <c r="Y3223"/>
      <c r="AD3223"/>
      <c r="AF3223"/>
    </row>
    <row r="3224" spans="1:37">
      <c r="B3224"/>
      <c r="C3224"/>
      <c r="G3224"/>
      <c r="H3224"/>
      <c r="I3224"/>
      <c r="J3224"/>
      <c r="K3224"/>
      <c r="L3224"/>
      <c r="P3224"/>
      <c r="R3224"/>
      <c r="W3224"/>
      <c r="Y3224"/>
      <c r="AD3224"/>
      <c r="AF3224"/>
    </row>
    <row r="3225" spans="1:37">
      <c r="B3225"/>
      <c r="C3225"/>
      <c r="G3225"/>
      <c r="H3225"/>
      <c r="I3225"/>
      <c r="J3225"/>
      <c r="K3225"/>
      <c r="L3225"/>
      <c r="P3225"/>
      <c r="R3225"/>
      <c r="W3225"/>
      <c r="Y3225"/>
      <c r="AD3225"/>
      <c r="AF3225"/>
    </row>
    <row r="3226" spans="1:37">
      <c r="B3226"/>
      <c r="C3226"/>
      <c r="G3226"/>
      <c r="H3226"/>
      <c r="I3226"/>
      <c r="J3226"/>
      <c r="K3226"/>
      <c r="L3226"/>
      <c r="P3226"/>
      <c r="R3226"/>
      <c r="W3226"/>
      <c r="Y3226"/>
      <c r="AD3226"/>
      <c r="AF3226"/>
    </row>
    <row r="3227" spans="1:37">
      <c r="B3227"/>
      <c r="C3227"/>
      <c r="G3227"/>
      <c r="H3227"/>
      <c r="I3227"/>
      <c r="J3227"/>
      <c r="K3227"/>
      <c r="L3227"/>
      <c r="P3227"/>
      <c r="R3227"/>
      <c r="W3227"/>
      <c r="Y3227"/>
      <c r="AD3227"/>
      <c r="AF3227"/>
    </row>
    <row r="3228" spans="1:37">
      <c r="B3228"/>
      <c r="C3228"/>
      <c r="G3228"/>
      <c r="H3228"/>
      <c r="I3228"/>
      <c r="J3228"/>
      <c r="K3228"/>
      <c r="L3228"/>
      <c r="P3228"/>
      <c r="R3228"/>
      <c r="W3228"/>
      <c r="Y3228"/>
      <c r="AD3228"/>
      <c r="AF3228"/>
    </row>
    <row r="3229" spans="1:37">
      <c r="B3229"/>
      <c r="C3229"/>
      <c r="G3229"/>
      <c r="H3229"/>
      <c r="I3229"/>
      <c r="J3229"/>
      <c r="K3229"/>
      <c r="L3229"/>
      <c r="P3229"/>
      <c r="R3229"/>
      <c r="W3229"/>
      <c r="Y3229"/>
      <c r="AD3229"/>
      <c r="AF3229"/>
    </row>
    <row r="3230" spans="1:37">
      <c r="B3230"/>
      <c r="C3230"/>
      <c r="G3230"/>
      <c r="H3230"/>
      <c r="I3230"/>
      <c r="J3230"/>
      <c r="K3230"/>
      <c r="L3230"/>
      <c r="P3230"/>
      <c r="R3230"/>
      <c r="W3230"/>
      <c r="Y3230"/>
      <c r="AD3230"/>
      <c r="AF3230"/>
    </row>
    <row r="3231" spans="1:37">
      <c r="B3231"/>
      <c r="C3231"/>
      <c r="G3231"/>
      <c r="H3231"/>
      <c r="I3231"/>
      <c r="J3231"/>
      <c r="K3231"/>
      <c r="L3231"/>
      <c r="P3231"/>
      <c r="R3231"/>
      <c r="W3231"/>
      <c r="Y3231"/>
      <c r="AD3231"/>
      <c r="AF3231"/>
    </row>
    <row r="3232" spans="1:37">
      <c r="B3232"/>
      <c r="C3232"/>
      <c r="G3232"/>
      <c r="H3232"/>
      <c r="I3232"/>
      <c r="J3232"/>
      <c r="K3232"/>
      <c r="L3232"/>
      <c r="P3232"/>
      <c r="R3232"/>
      <c r="W3232"/>
      <c r="Y3232"/>
      <c r="AD3232"/>
      <c r="AF3232"/>
    </row>
    <row r="3233" spans="1:37">
      <c r="B3233"/>
      <c r="C3233"/>
      <c r="G3233"/>
      <c r="H3233"/>
      <c r="I3233"/>
      <c r="J3233"/>
      <c r="K3233"/>
      <c r="L3233"/>
      <c r="P3233"/>
      <c r="R3233"/>
      <c r="W3233"/>
      <c r="Y3233"/>
      <c r="AD3233"/>
      <c r="AF3233"/>
    </row>
    <row r="3234" spans="1:37">
      <c r="B3234"/>
      <c r="C3234"/>
      <c r="G3234"/>
      <c r="H3234"/>
      <c r="I3234"/>
      <c r="J3234"/>
      <c r="K3234"/>
      <c r="L3234"/>
      <c r="P3234"/>
      <c r="R3234"/>
      <c r="W3234"/>
      <c r="Y3234"/>
      <c r="AD3234"/>
      <c r="AF3234"/>
    </row>
    <row r="3235" spans="1:37">
      <c r="B3235"/>
      <c r="C3235"/>
      <c r="G3235"/>
      <c r="H3235"/>
      <c r="I3235"/>
      <c r="J3235"/>
      <c r="K3235"/>
      <c r="L3235"/>
      <c r="P3235"/>
      <c r="R3235"/>
      <c r="W3235"/>
      <c r="Y3235"/>
      <c r="AD3235"/>
      <c r="AF3235"/>
    </row>
    <row r="3236" spans="1:37">
      <c r="B3236"/>
      <c r="C3236"/>
      <c r="G3236"/>
      <c r="H3236"/>
      <c r="I3236"/>
      <c r="J3236"/>
      <c r="K3236"/>
      <c r="L3236"/>
      <c r="P3236"/>
      <c r="R3236"/>
      <c r="W3236"/>
      <c r="Y3236"/>
      <c r="AD3236"/>
      <c r="AF3236"/>
    </row>
    <row r="3237" spans="1:37">
      <c r="B3237"/>
      <c r="C3237"/>
      <c r="G3237"/>
      <c r="H3237"/>
      <c r="I3237"/>
      <c r="J3237"/>
      <c r="K3237"/>
      <c r="L3237"/>
      <c r="P3237"/>
      <c r="R3237"/>
      <c r="W3237"/>
      <c r="Y3237"/>
      <c r="AD3237"/>
      <c r="AF3237"/>
    </row>
    <row r="3238" spans="1:37">
      <c r="B3238"/>
      <c r="C3238"/>
      <c r="G3238"/>
      <c r="H3238"/>
      <c r="I3238"/>
      <c r="J3238"/>
      <c r="K3238"/>
      <c r="L3238"/>
      <c r="P3238"/>
      <c r="R3238"/>
      <c r="W3238"/>
      <c r="Y3238"/>
      <c r="AD3238"/>
      <c r="AF3238"/>
    </row>
    <row r="3239" spans="1:37">
      <c r="B3239"/>
      <c r="C3239"/>
      <c r="G3239"/>
      <c r="H3239"/>
      <c r="I3239"/>
      <c r="J3239"/>
      <c r="K3239"/>
      <c r="L3239"/>
      <c r="P3239"/>
      <c r="R3239"/>
      <c r="W3239"/>
      <c r="Y3239"/>
      <c r="AD3239"/>
      <c r="AF3239"/>
    </row>
    <row r="3240" spans="1:37">
      <c r="B3240"/>
      <c r="C3240"/>
      <c r="G3240"/>
      <c r="H3240"/>
      <c r="I3240"/>
      <c r="J3240"/>
      <c r="K3240"/>
      <c r="L3240"/>
      <c r="P3240"/>
      <c r="R3240"/>
      <c r="W3240"/>
      <c r="Y3240"/>
      <c r="AD3240"/>
      <c r="AF3240"/>
    </row>
    <row r="3241" spans="1:37">
      <c r="B3241"/>
      <c r="C3241"/>
      <c r="G3241"/>
      <c r="H3241"/>
      <c r="I3241"/>
      <c r="J3241"/>
      <c r="K3241"/>
      <c r="L3241"/>
      <c r="P3241"/>
      <c r="R3241"/>
      <c r="W3241"/>
      <c r="Y3241"/>
      <c r="AD3241"/>
      <c r="AF3241"/>
    </row>
    <row r="3242" spans="1:37">
      <c r="B3242"/>
      <c r="C3242"/>
      <c r="G3242"/>
      <c r="H3242"/>
      <c r="I3242"/>
      <c r="J3242"/>
      <c r="K3242"/>
      <c r="L3242"/>
      <c r="P3242"/>
      <c r="R3242"/>
      <c r="W3242"/>
      <c r="Y3242"/>
      <c r="AD3242"/>
      <c r="AF3242"/>
    </row>
    <row r="3243" spans="1:37">
      <c r="B3243"/>
      <c r="C3243"/>
      <c r="G3243"/>
      <c r="H3243"/>
      <c r="I3243"/>
      <c r="J3243"/>
      <c r="K3243"/>
      <c r="L3243"/>
      <c r="P3243"/>
      <c r="R3243"/>
      <c r="W3243"/>
      <c r="Y3243"/>
      <c r="AD3243"/>
      <c r="AF3243"/>
    </row>
    <row r="3244" spans="1:37">
      <c r="B3244"/>
      <c r="C3244"/>
      <c r="G3244"/>
      <c r="H3244"/>
      <c r="I3244"/>
      <c r="J3244"/>
      <c r="K3244"/>
      <c r="L3244"/>
      <c r="P3244"/>
      <c r="R3244"/>
      <c r="W3244"/>
      <c r="Y3244"/>
      <c r="AD3244"/>
      <c r="AF3244"/>
    </row>
    <row r="3245" spans="1:37">
      <c r="B3245"/>
      <c r="C3245"/>
      <c r="G3245"/>
      <c r="H3245"/>
      <c r="I3245"/>
      <c r="J3245"/>
      <c r="K3245"/>
      <c r="L3245"/>
      <c r="P3245"/>
      <c r="R3245"/>
      <c r="W3245"/>
      <c r="Y3245"/>
      <c r="AD3245"/>
      <c r="AF3245"/>
    </row>
    <row r="3246" spans="1:37">
      <c r="B3246"/>
      <c r="C3246"/>
      <c r="G3246"/>
      <c r="H3246"/>
      <c r="I3246"/>
      <c r="J3246"/>
      <c r="K3246"/>
      <c r="L3246"/>
      <c r="P3246"/>
      <c r="R3246"/>
      <c r="W3246"/>
      <c r="Y3246"/>
      <c r="AD3246"/>
      <c r="AF3246"/>
    </row>
    <row r="3247" spans="1:37">
      <c r="B3247"/>
      <c r="C3247"/>
      <c r="G3247"/>
      <c r="H3247"/>
      <c r="I3247"/>
      <c r="J3247"/>
      <c r="K3247"/>
      <c r="L3247"/>
      <c r="P3247"/>
      <c r="R3247"/>
      <c r="W3247"/>
      <c r="Y3247"/>
      <c r="AD3247"/>
      <c r="AF3247"/>
    </row>
    <row r="3248" spans="1:37">
      <c r="B3248"/>
      <c r="C3248"/>
      <c r="G3248"/>
      <c r="H3248"/>
      <c r="I3248"/>
      <c r="J3248"/>
      <c r="K3248"/>
      <c r="L3248"/>
      <c r="P3248"/>
      <c r="R3248"/>
      <c r="W3248"/>
      <c r="Y3248"/>
      <c r="AD3248"/>
      <c r="AF3248"/>
    </row>
    <row r="3249" spans="1:37">
      <c r="B3249"/>
      <c r="C3249"/>
      <c r="G3249"/>
      <c r="H3249"/>
      <c r="I3249"/>
      <c r="J3249"/>
      <c r="K3249"/>
      <c r="L3249"/>
      <c r="P3249"/>
      <c r="R3249"/>
      <c r="W3249"/>
      <c r="Y3249"/>
      <c r="AD3249"/>
      <c r="AF3249"/>
    </row>
    <row r="3250" spans="1:37">
      <c r="B3250"/>
      <c r="C3250"/>
      <c r="G3250"/>
      <c r="H3250"/>
      <c r="I3250"/>
      <c r="J3250"/>
      <c r="K3250"/>
      <c r="L3250"/>
      <c r="P3250"/>
      <c r="R3250"/>
      <c r="W3250"/>
      <c r="Y3250"/>
      <c r="AD3250"/>
      <c r="AF3250"/>
    </row>
    <row r="3251" spans="1:37">
      <c r="B3251"/>
      <c r="C3251"/>
      <c r="G3251"/>
      <c r="H3251"/>
      <c r="I3251"/>
      <c r="J3251"/>
      <c r="K3251"/>
      <c r="L3251"/>
      <c r="P3251"/>
      <c r="R3251"/>
      <c r="W3251"/>
      <c r="Y3251"/>
      <c r="AD3251"/>
      <c r="AF3251"/>
    </row>
    <row r="3252" spans="1:37">
      <c r="B3252"/>
      <c r="C3252"/>
      <c r="G3252"/>
      <c r="H3252"/>
      <c r="I3252"/>
      <c r="J3252"/>
      <c r="K3252"/>
      <c r="L3252"/>
      <c r="P3252"/>
      <c r="R3252"/>
      <c r="W3252"/>
      <c r="Y3252"/>
      <c r="AD3252"/>
      <c r="AF3252"/>
    </row>
    <row r="3253" spans="1:37">
      <c r="B3253"/>
      <c r="C3253"/>
      <c r="G3253"/>
      <c r="H3253"/>
      <c r="I3253"/>
      <c r="J3253"/>
      <c r="K3253"/>
      <c r="L3253"/>
      <c r="P3253"/>
      <c r="R3253"/>
      <c r="W3253"/>
      <c r="Y3253"/>
      <c r="AD3253"/>
      <c r="AF3253"/>
    </row>
    <row r="3254" spans="1:37">
      <c r="B3254"/>
      <c r="C3254"/>
      <c r="G3254"/>
      <c r="H3254"/>
      <c r="I3254"/>
      <c r="J3254"/>
      <c r="K3254"/>
      <c r="L3254"/>
      <c r="P3254"/>
      <c r="R3254"/>
      <c r="W3254"/>
      <c r="Y3254"/>
      <c r="AD3254"/>
      <c r="AF3254"/>
    </row>
    <row r="3255" spans="1:37">
      <c r="B3255"/>
      <c r="C3255"/>
      <c r="G3255"/>
      <c r="H3255"/>
      <c r="I3255"/>
      <c r="J3255"/>
      <c r="K3255"/>
      <c r="L3255"/>
      <c r="P3255"/>
      <c r="R3255"/>
      <c r="W3255"/>
      <c r="Y3255"/>
      <c r="AD3255"/>
      <c r="AF3255"/>
    </row>
    <row r="3256" spans="1:37">
      <c r="B3256"/>
      <c r="C3256"/>
      <c r="G3256"/>
      <c r="H3256"/>
      <c r="I3256"/>
      <c r="J3256"/>
      <c r="K3256"/>
      <c r="L3256"/>
      <c r="P3256"/>
      <c r="R3256"/>
      <c r="W3256"/>
      <c r="Y3256"/>
      <c r="AD3256"/>
      <c r="AF3256"/>
    </row>
    <row r="3257" spans="1:37">
      <c r="B3257"/>
      <c r="C3257"/>
      <c r="G3257"/>
      <c r="H3257"/>
      <c r="I3257"/>
      <c r="J3257"/>
      <c r="K3257"/>
      <c r="L3257"/>
      <c r="P3257"/>
      <c r="R3257"/>
      <c r="W3257"/>
      <c r="Y3257"/>
      <c r="AD3257"/>
      <c r="AF3257"/>
    </row>
    <row r="3258" spans="1:37">
      <c r="B3258"/>
      <c r="C3258"/>
      <c r="G3258"/>
      <c r="H3258"/>
      <c r="I3258"/>
      <c r="J3258"/>
      <c r="K3258"/>
      <c r="L3258"/>
      <c r="P3258"/>
      <c r="R3258"/>
      <c r="W3258"/>
      <c r="Y3258"/>
      <c r="AD3258"/>
      <c r="AF3258"/>
    </row>
    <row r="3259" spans="1:37">
      <c r="B3259"/>
      <c r="C3259"/>
      <c r="G3259"/>
      <c r="H3259"/>
      <c r="I3259"/>
      <c r="J3259"/>
      <c r="K3259"/>
      <c r="L3259"/>
      <c r="P3259"/>
      <c r="R3259"/>
      <c r="W3259"/>
      <c r="Y3259"/>
      <c r="AD3259"/>
      <c r="AF3259"/>
    </row>
    <row r="3260" spans="1:37">
      <c r="B3260"/>
      <c r="C3260"/>
      <c r="G3260"/>
      <c r="H3260"/>
      <c r="I3260"/>
      <c r="J3260"/>
      <c r="K3260"/>
      <c r="L3260"/>
      <c r="P3260"/>
      <c r="R3260"/>
      <c r="W3260"/>
      <c r="Y3260"/>
      <c r="AD3260"/>
      <c r="AF3260"/>
    </row>
    <row r="3261" spans="1:37">
      <c r="B3261"/>
      <c r="C3261"/>
      <c r="G3261"/>
      <c r="H3261"/>
      <c r="I3261"/>
      <c r="J3261"/>
      <c r="K3261"/>
      <c r="L3261"/>
      <c r="P3261"/>
      <c r="R3261"/>
      <c r="W3261"/>
      <c r="Y3261"/>
      <c r="AD3261"/>
      <c r="AF3261"/>
    </row>
    <row r="3262" spans="1:37">
      <c r="B3262"/>
      <c r="C3262"/>
      <c r="G3262"/>
      <c r="H3262"/>
      <c r="I3262"/>
      <c r="J3262"/>
      <c r="K3262"/>
      <c r="L3262"/>
      <c r="P3262"/>
      <c r="R3262"/>
      <c r="W3262"/>
      <c r="Y3262"/>
      <c r="AD3262"/>
      <c r="AF3262"/>
    </row>
    <row r="3263" spans="1:37">
      <c r="B3263"/>
      <c r="C3263"/>
      <c r="G3263"/>
      <c r="H3263"/>
      <c r="I3263"/>
      <c r="J3263"/>
      <c r="K3263"/>
      <c r="L3263"/>
      <c r="P3263"/>
      <c r="R3263"/>
      <c r="W3263"/>
      <c r="Y3263"/>
      <c r="AD3263"/>
      <c r="AF3263"/>
    </row>
    <row r="3264" spans="1:37">
      <c r="B3264"/>
      <c r="C3264"/>
      <c r="G3264"/>
      <c r="H3264"/>
      <c r="I3264"/>
      <c r="J3264"/>
      <c r="K3264"/>
      <c r="L3264"/>
      <c r="P3264"/>
      <c r="R3264"/>
      <c r="W3264"/>
      <c r="Y3264"/>
      <c r="AD3264"/>
      <c r="AF3264"/>
    </row>
    <row r="3265" spans="1:37">
      <c r="B3265"/>
      <c r="C3265"/>
      <c r="G3265"/>
      <c r="H3265"/>
      <c r="I3265"/>
      <c r="J3265"/>
      <c r="K3265"/>
      <c r="L3265"/>
      <c r="P3265"/>
      <c r="R3265"/>
      <c r="W3265"/>
      <c r="Y3265"/>
      <c r="AD3265"/>
      <c r="AF3265"/>
    </row>
    <row r="3266" spans="1:37">
      <c r="B3266"/>
      <c r="C3266"/>
      <c r="G3266"/>
      <c r="H3266"/>
      <c r="I3266"/>
      <c r="J3266"/>
      <c r="K3266"/>
      <c r="L3266"/>
      <c r="P3266"/>
      <c r="R3266"/>
      <c r="W3266"/>
      <c r="Y3266"/>
      <c r="AD3266"/>
      <c r="AF3266"/>
    </row>
    <row r="3267" spans="1:37">
      <c r="B3267"/>
      <c r="C3267"/>
      <c r="G3267"/>
      <c r="H3267"/>
      <c r="I3267"/>
      <c r="J3267"/>
      <c r="K3267"/>
      <c r="L3267"/>
      <c r="P3267"/>
      <c r="R3267"/>
      <c r="W3267"/>
      <c r="Y3267"/>
      <c r="AD3267"/>
      <c r="AF3267"/>
    </row>
    <row r="3268" spans="1:37">
      <c r="B3268"/>
      <c r="C3268"/>
      <c r="G3268"/>
      <c r="H3268"/>
      <c r="I3268"/>
      <c r="J3268"/>
      <c r="K3268"/>
      <c r="L3268"/>
      <c r="P3268"/>
      <c r="R3268"/>
      <c r="W3268"/>
      <c r="Y3268"/>
      <c r="AD3268"/>
      <c r="AF3268"/>
    </row>
    <row r="3269" spans="1:37">
      <c r="B3269"/>
      <c r="C3269"/>
      <c r="G3269"/>
      <c r="H3269"/>
      <c r="I3269"/>
      <c r="J3269"/>
      <c r="K3269"/>
      <c r="L3269"/>
      <c r="P3269"/>
      <c r="R3269"/>
      <c r="W3269"/>
      <c r="Y3269"/>
      <c r="AD3269"/>
      <c r="AF3269"/>
    </row>
    <row r="3270" spans="1:37">
      <c r="B3270"/>
      <c r="C3270"/>
      <c r="G3270"/>
      <c r="H3270"/>
      <c r="I3270"/>
      <c r="J3270"/>
      <c r="K3270"/>
      <c r="L3270"/>
      <c r="P3270"/>
      <c r="R3270"/>
      <c r="W3270"/>
      <c r="Y3270"/>
      <c r="AD3270"/>
      <c r="AF3270"/>
    </row>
    <row r="3271" spans="1:37">
      <c r="B3271"/>
      <c r="C3271"/>
      <c r="G3271"/>
      <c r="H3271"/>
      <c r="I3271"/>
      <c r="J3271"/>
      <c r="K3271"/>
      <c r="L3271"/>
      <c r="P3271"/>
      <c r="R3271"/>
      <c r="W3271"/>
      <c r="Y3271"/>
      <c r="AD3271"/>
      <c r="AF3271"/>
    </row>
    <row r="3272" spans="1:37">
      <c r="B3272"/>
      <c r="C3272"/>
      <c r="G3272"/>
      <c r="H3272"/>
      <c r="I3272"/>
      <c r="J3272"/>
      <c r="K3272"/>
      <c r="L3272"/>
      <c r="P3272"/>
      <c r="R3272"/>
      <c r="W3272"/>
      <c r="Y3272"/>
      <c r="AD3272"/>
      <c r="AF3272"/>
    </row>
    <row r="3273" spans="1:37">
      <c r="B3273"/>
      <c r="C3273"/>
      <c r="G3273"/>
      <c r="H3273"/>
      <c r="I3273"/>
      <c r="J3273"/>
      <c r="K3273"/>
      <c r="L3273"/>
      <c r="P3273"/>
      <c r="R3273"/>
      <c r="W3273"/>
      <c r="Y3273"/>
      <c r="AD3273"/>
      <c r="AF3273"/>
    </row>
    <row r="3274" spans="1:37">
      <c r="B3274"/>
      <c r="C3274"/>
      <c r="G3274"/>
      <c r="H3274"/>
      <c r="I3274"/>
      <c r="J3274"/>
      <c r="K3274"/>
      <c r="L3274"/>
      <c r="P3274"/>
      <c r="R3274"/>
      <c r="W3274"/>
      <c r="Y3274"/>
      <c r="AD3274"/>
      <c r="AF3274"/>
    </row>
    <row r="3275" spans="1:37">
      <c r="B3275"/>
      <c r="C3275"/>
      <c r="G3275"/>
      <c r="H3275"/>
      <c r="I3275"/>
      <c r="J3275"/>
      <c r="K3275"/>
      <c r="L3275"/>
      <c r="P3275"/>
      <c r="R3275"/>
      <c r="W3275"/>
      <c r="Y3275"/>
      <c r="AD3275"/>
      <c r="AF3275"/>
    </row>
    <row r="3276" spans="1:37">
      <c r="B3276"/>
      <c r="C3276"/>
      <c r="G3276"/>
      <c r="H3276"/>
      <c r="I3276"/>
      <c r="J3276"/>
      <c r="K3276"/>
      <c r="L3276"/>
      <c r="P3276"/>
      <c r="R3276"/>
      <c r="W3276"/>
      <c r="Y3276"/>
      <c r="AD3276"/>
      <c r="AF3276"/>
    </row>
    <row r="3277" spans="1:37">
      <c r="B3277"/>
      <c r="C3277"/>
      <c r="G3277"/>
      <c r="H3277"/>
      <c r="I3277"/>
      <c r="J3277"/>
      <c r="K3277"/>
      <c r="L3277"/>
      <c r="P3277"/>
      <c r="R3277"/>
      <c r="W3277"/>
      <c r="Y3277"/>
      <c r="AD3277"/>
      <c r="AF3277"/>
    </row>
    <row r="3278" spans="1:37">
      <c r="B3278"/>
      <c r="C3278"/>
      <c r="G3278"/>
      <c r="H3278"/>
      <c r="I3278"/>
      <c r="J3278"/>
      <c r="K3278"/>
      <c r="L3278"/>
      <c r="P3278"/>
      <c r="R3278"/>
      <c r="W3278"/>
      <c r="Y3278"/>
      <c r="AD3278"/>
      <c r="AF3278"/>
    </row>
    <row r="3279" spans="1:37">
      <c r="B3279"/>
      <c r="C3279"/>
      <c r="G3279"/>
      <c r="H3279"/>
      <c r="I3279"/>
      <c r="J3279"/>
      <c r="K3279"/>
      <c r="L3279"/>
      <c r="P3279"/>
      <c r="R3279"/>
      <c r="W3279"/>
      <c r="Y3279"/>
      <c r="AD3279"/>
      <c r="AF3279"/>
    </row>
    <row r="3280" spans="1:37">
      <c r="B3280"/>
      <c r="C3280"/>
      <c r="G3280"/>
      <c r="H3280"/>
      <c r="I3280"/>
      <c r="J3280"/>
      <c r="K3280"/>
      <c r="L3280"/>
      <c r="P3280"/>
      <c r="R3280"/>
      <c r="W3280"/>
      <c r="Y3280"/>
      <c r="AD3280"/>
      <c r="AF3280"/>
    </row>
    <row r="3281" spans="1:37">
      <c r="B3281"/>
      <c r="C3281"/>
      <c r="G3281"/>
      <c r="H3281"/>
      <c r="I3281"/>
      <c r="J3281"/>
      <c r="K3281"/>
      <c r="L3281"/>
      <c r="P3281"/>
      <c r="R3281"/>
      <c r="W3281"/>
      <c r="Y3281"/>
      <c r="AD3281"/>
      <c r="AF3281"/>
    </row>
    <row r="3282" spans="1:37">
      <c r="B3282"/>
      <c r="C3282"/>
      <c r="G3282"/>
      <c r="H3282"/>
      <c r="I3282"/>
      <c r="J3282"/>
      <c r="K3282"/>
      <c r="L3282"/>
      <c r="P3282"/>
      <c r="R3282"/>
      <c r="W3282"/>
      <c r="Y3282"/>
      <c r="AD3282"/>
      <c r="AF3282"/>
    </row>
    <row r="3283" spans="1:37">
      <c r="B3283"/>
      <c r="C3283"/>
      <c r="G3283"/>
      <c r="H3283"/>
      <c r="I3283"/>
      <c r="J3283"/>
      <c r="K3283"/>
      <c r="L3283"/>
      <c r="P3283"/>
      <c r="R3283"/>
      <c r="W3283"/>
      <c r="Y3283"/>
      <c r="AD3283"/>
      <c r="AF3283"/>
    </row>
    <row r="3284" spans="1:37">
      <c r="B3284"/>
      <c r="C3284"/>
      <c r="G3284"/>
      <c r="H3284"/>
      <c r="I3284"/>
      <c r="J3284"/>
      <c r="K3284"/>
      <c r="L3284"/>
      <c r="P3284"/>
      <c r="R3284"/>
      <c r="W3284"/>
      <c r="Y3284"/>
      <c r="AD3284"/>
      <c r="AF3284"/>
    </row>
    <row r="3285" spans="1:37">
      <c r="B3285"/>
      <c r="C3285"/>
      <c r="G3285"/>
      <c r="H3285"/>
      <c r="I3285"/>
      <c r="J3285"/>
      <c r="K3285"/>
      <c r="L3285"/>
      <c r="P3285"/>
      <c r="R3285"/>
      <c r="W3285"/>
      <c r="Y3285"/>
      <c r="AD3285"/>
      <c r="AF3285"/>
    </row>
    <row r="3286" spans="1:37">
      <c r="B3286"/>
      <c r="C3286"/>
      <c r="G3286"/>
      <c r="H3286"/>
      <c r="I3286"/>
      <c r="J3286"/>
      <c r="K3286"/>
      <c r="L3286"/>
      <c r="P3286"/>
      <c r="R3286"/>
      <c r="W3286"/>
      <c r="Y3286"/>
      <c r="AD3286"/>
      <c r="AF3286"/>
    </row>
    <row r="3287" spans="1:37">
      <c r="B3287"/>
      <c r="C3287"/>
      <c r="G3287"/>
      <c r="H3287"/>
      <c r="I3287"/>
      <c r="J3287"/>
      <c r="K3287"/>
      <c r="L3287"/>
      <c r="P3287"/>
      <c r="R3287"/>
      <c r="W3287"/>
      <c r="Y3287"/>
      <c r="AD3287"/>
      <c r="AF3287"/>
    </row>
    <row r="3288" spans="1:37">
      <c r="B3288"/>
      <c r="C3288"/>
      <c r="G3288"/>
      <c r="H3288"/>
      <c r="I3288"/>
      <c r="J3288"/>
      <c r="K3288"/>
      <c r="L3288"/>
      <c r="P3288"/>
      <c r="R3288"/>
      <c r="W3288"/>
      <c r="Y3288"/>
      <c r="AD3288"/>
      <c r="AF3288"/>
    </row>
    <row r="3289" spans="1:37">
      <c r="B3289"/>
      <c r="C3289"/>
      <c r="G3289"/>
      <c r="H3289"/>
      <c r="I3289"/>
      <c r="J3289"/>
      <c r="K3289"/>
      <c r="L3289"/>
      <c r="P3289"/>
      <c r="R3289"/>
      <c r="W3289"/>
      <c r="Y3289"/>
      <c r="AD3289"/>
      <c r="AF3289"/>
    </row>
    <row r="3290" spans="1:37">
      <c r="B3290"/>
      <c r="C3290"/>
      <c r="G3290"/>
      <c r="H3290"/>
      <c r="I3290"/>
      <c r="J3290"/>
      <c r="K3290"/>
      <c r="L3290"/>
      <c r="P3290"/>
      <c r="R3290"/>
      <c r="W3290"/>
      <c r="Y3290"/>
      <c r="AD3290"/>
      <c r="AF3290"/>
    </row>
    <row r="3291" spans="1:37">
      <c r="B3291"/>
      <c r="C3291"/>
      <c r="G3291"/>
      <c r="H3291"/>
      <c r="I3291"/>
      <c r="J3291"/>
      <c r="K3291"/>
      <c r="L3291"/>
      <c r="P3291"/>
      <c r="R3291"/>
      <c r="W3291"/>
      <c r="Y3291"/>
      <c r="AD3291"/>
      <c r="AF3291"/>
    </row>
    <row r="3292" spans="1:37">
      <c r="B3292"/>
      <c r="C3292"/>
      <c r="G3292"/>
      <c r="H3292"/>
      <c r="I3292"/>
      <c r="J3292"/>
      <c r="K3292"/>
      <c r="L3292"/>
      <c r="P3292"/>
      <c r="R3292"/>
      <c r="W3292"/>
      <c r="Y3292"/>
      <c r="AD3292"/>
      <c r="AF3292"/>
    </row>
    <row r="3293" spans="1:37">
      <c r="B3293"/>
      <c r="C3293"/>
      <c r="G3293"/>
      <c r="H3293"/>
      <c r="I3293"/>
      <c r="J3293"/>
      <c r="K3293"/>
      <c r="L3293"/>
      <c r="P3293"/>
      <c r="R3293"/>
      <c r="W3293"/>
      <c r="Y3293"/>
      <c r="AD3293"/>
      <c r="AF3293"/>
    </row>
    <row r="3294" spans="1:37">
      <c r="B3294"/>
      <c r="C3294"/>
      <c r="G3294"/>
      <c r="H3294"/>
      <c r="I3294"/>
      <c r="J3294"/>
      <c r="K3294"/>
      <c r="L3294"/>
      <c r="P3294"/>
      <c r="R3294"/>
      <c r="W3294"/>
      <c r="Y3294"/>
      <c r="AD3294"/>
      <c r="AF3294"/>
    </row>
    <row r="3295" spans="1:37">
      <c r="B3295"/>
      <c r="C3295"/>
      <c r="G3295"/>
      <c r="H3295"/>
      <c r="I3295"/>
      <c r="J3295"/>
      <c r="K3295"/>
      <c r="L3295"/>
      <c r="P3295"/>
      <c r="R3295"/>
      <c r="W3295"/>
      <c r="Y3295"/>
      <c r="AD3295"/>
      <c r="AF3295"/>
    </row>
    <row r="3296" spans="1:37">
      <c r="B3296"/>
      <c r="C3296"/>
      <c r="G3296"/>
      <c r="H3296"/>
      <c r="I3296"/>
      <c r="J3296"/>
      <c r="K3296"/>
      <c r="L3296"/>
      <c r="P3296"/>
      <c r="R3296"/>
      <c r="W3296"/>
      <c r="Y3296"/>
      <c r="AD3296"/>
      <c r="AF3296"/>
    </row>
    <row r="3297" spans="1:37">
      <c r="B3297"/>
      <c r="C3297"/>
      <c r="G3297"/>
      <c r="H3297"/>
      <c r="I3297"/>
      <c r="J3297"/>
      <c r="K3297"/>
      <c r="L3297"/>
      <c r="P3297"/>
      <c r="R3297"/>
      <c r="W3297"/>
      <c r="Y3297"/>
      <c r="AD3297"/>
      <c r="AF3297"/>
    </row>
    <row r="3298" spans="1:37">
      <c r="B3298"/>
      <c r="C3298"/>
      <c r="G3298"/>
      <c r="H3298"/>
      <c r="I3298"/>
      <c r="J3298"/>
      <c r="K3298"/>
      <c r="L3298"/>
      <c r="P3298"/>
      <c r="R3298"/>
      <c r="W3298"/>
      <c r="Y3298"/>
      <c r="AD3298"/>
      <c r="AF3298"/>
    </row>
    <row r="3299" spans="1:37">
      <c r="B3299"/>
      <c r="C3299"/>
      <c r="G3299"/>
      <c r="H3299"/>
      <c r="I3299"/>
      <c r="J3299"/>
      <c r="K3299"/>
      <c r="L3299"/>
      <c r="P3299"/>
      <c r="R3299"/>
      <c r="W3299"/>
      <c r="Y3299"/>
      <c r="AD3299"/>
      <c r="AF3299"/>
    </row>
    <row r="3300" spans="1:37">
      <c r="B3300"/>
      <c r="C3300"/>
      <c r="G3300"/>
      <c r="H3300"/>
      <c r="I3300"/>
      <c r="J3300"/>
      <c r="K3300"/>
      <c r="L3300"/>
      <c r="P3300"/>
      <c r="R3300"/>
      <c r="W3300"/>
      <c r="Y3300"/>
      <c r="AD3300"/>
      <c r="AF3300"/>
    </row>
    <row r="3301" spans="1:37">
      <c r="B3301"/>
      <c r="C3301"/>
      <c r="G3301"/>
      <c r="H3301"/>
      <c r="I3301"/>
      <c r="J3301"/>
      <c r="K3301"/>
      <c r="L3301"/>
      <c r="P3301"/>
      <c r="R3301"/>
      <c r="W3301"/>
      <c r="Y3301"/>
      <c r="AD3301"/>
      <c r="AF3301"/>
    </row>
    <row r="3302" spans="1:37">
      <c r="B3302"/>
      <c r="C3302"/>
      <c r="G3302"/>
      <c r="H3302"/>
      <c r="I3302"/>
      <c r="J3302"/>
      <c r="K3302"/>
      <c r="L3302"/>
      <c r="P3302"/>
      <c r="R3302"/>
      <c r="W3302"/>
      <c r="Y3302"/>
      <c r="AD3302"/>
      <c r="AF3302"/>
    </row>
    <row r="3303" spans="1:37">
      <c r="B3303"/>
      <c r="C3303"/>
      <c r="G3303"/>
      <c r="H3303"/>
      <c r="I3303"/>
      <c r="J3303"/>
      <c r="K3303"/>
      <c r="L3303"/>
      <c r="P3303"/>
      <c r="R3303"/>
      <c r="W3303"/>
      <c r="Y3303"/>
      <c r="AD3303"/>
      <c r="AF3303"/>
    </row>
    <row r="3304" spans="1:37">
      <c r="B3304"/>
      <c r="C3304"/>
      <c r="G3304"/>
      <c r="H3304"/>
      <c r="I3304"/>
      <c r="J3304"/>
      <c r="K3304"/>
      <c r="L3304"/>
      <c r="P3304"/>
      <c r="R3304"/>
      <c r="W3304"/>
      <c r="Y3304"/>
      <c r="AD3304"/>
      <c r="AF3304"/>
    </row>
    <row r="3305" spans="1:37">
      <c r="B3305"/>
      <c r="C3305"/>
      <c r="G3305"/>
      <c r="H3305"/>
      <c r="I3305"/>
      <c r="J3305"/>
      <c r="K3305"/>
      <c r="L3305"/>
      <c r="P3305"/>
      <c r="R3305"/>
      <c r="W3305"/>
      <c r="Y3305"/>
      <c r="AD3305"/>
      <c r="AF3305"/>
    </row>
    <row r="3306" spans="1:37">
      <c r="B3306"/>
      <c r="C3306"/>
      <c r="G3306"/>
      <c r="H3306"/>
      <c r="I3306"/>
      <c r="J3306"/>
      <c r="K3306"/>
      <c r="L3306"/>
      <c r="P3306"/>
      <c r="R3306"/>
      <c r="W3306"/>
      <c r="Y3306"/>
      <c r="AD3306"/>
      <c r="AF3306"/>
    </row>
    <row r="3307" spans="1:37">
      <c r="B3307"/>
      <c r="C3307"/>
      <c r="G3307"/>
      <c r="H3307"/>
      <c r="I3307"/>
      <c r="J3307"/>
      <c r="K3307"/>
      <c r="L3307"/>
      <c r="P3307"/>
      <c r="R3307"/>
      <c r="W3307"/>
      <c r="Y3307"/>
      <c r="AD3307"/>
      <c r="AF3307"/>
    </row>
    <row r="3308" spans="1:37">
      <c r="B3308"/>
      <c r="C3308"/>
      <c r="G3308"/>
      <c r="H3308"/>
      <c r="I3308"/>
      <c r="J3308"/>
      <c r="K3308"/>
      <c r="L3308"/>
      <c r="P3308"/>
      <c r="R3308"/>
      <c r="W3308"/>
      <c r="Y3308"/>
      <c r="AD3308"/>
      <c r="AF3308"/>
    </row>
    <row r="3309" spans="1:37">
      <c r="B3309"/>
      <c r="C3309"/>
      <c r="G3309"/>
      <c r="H3309"/>
      <c r="I3309"/>
      <c r="J3309"/>
      <c r="K3309"/>
      <c r="L3309"/>
      <c r="P3309"/>
      <c r="R3309"/>
      <c r="W3309"/>
      <c r="Y3309"/>
      <c r="AD3309"/>
      <c r="AF3309"/>
    </row>
    <row r="3310" spans="1:37">
      <c r="B3310"/>
      <c r="C3310"/>
      <c r="G3310"/>
      <c r="H3310"/>
      <c r="I3310"/>
      <c r="J3310"/>
      <c r="K3310"/>
      <c r="L3310"/>
      <c r="P3310"/>
      <c r="R3310"/>
      <c r="W3310"/>
      <c r="Y3310"/>
      <c r="AD3310"/>
      <c r="AF3310"/>
    </row>
    <row r="3311" spans="1:37">
      <c r="B3311"/>
      <c r="C3311"/>
      <c r="G3311"/>
      <c r="H3311"/>
      <c r="I3311"/>
      <c r="J3311"/>
      <c r="K3311"/>
      <c r="L3311"/>
      <c r="P3311"/>
      <c r="R3311"/>
      <c r="W3311"/>
      <c r="Y3311"/>
      <c r="AD3311"/>
      <c r="AF3311"/>
    </row>
    <row r="3312" spans="1:37">
      <c r="B3312"/>
      <c r="C3312"/>
      <c r="G3312"/>
      <c r="H3312"/>
      <c r="I3312"/>
      <c r="J3312"/>
      <c r="K3312"/>
      <c r="L3312"/>
      <c r="P3312"/>
      <c r="R3312"/>
      <c r="W3312"/>
      <c r="Y3312"/>
      <c r="AD3312"/>
      <c r="AF3312"/>
    </row>
    <row r="3313" spans="1:37">
      <c r="B3313"/>
      <c r="C3313"/>
      <c r="G3313"/>
      <c r="H3313"/>
      <c r="I3313"/>
      <c r="J3313"/>
      <c r="K3313"/>
      <c r="L3313"/>
      <c r="P3313"/>
      <c r="R3313"/>
      <c r="W3313"/>
      <c r="Y3313"/>
      <c r="AD3313"/>
      <c r="AF3313"/>
    </row>
    <row r="3314" spans="1:37">
      <c r="B3314"/>
      <c r="C3314"/>
      <c r="G3314"/>
      <c r="H3314"/>
      <c r="I3314"/>
      <c r="J3314"/>
      <c r="K3314"/>
      <c r="L3314"/>
      <c r="P3314"/>
      <c r="R3314"/>
      <c r="W3314"/>
      <c r="Y3314"/>
      <c r="AD3314"/>
      <c r="AF3314"/>
    </row>
    <row r="3315" spans="1:37">
      <c r="B3315"/>
      <c r="C3315"/>
      <c r="G3315"/>
      <c r="H3315"/>
      <c r="I3315"/>
      <c r="J3315"/>
      <c r="K3315"/>
      <c r="L3315"/>
      <c r="P3315"/>
      <c r="R3315"/>
      <c r="W3315"/>
      <c r="Y3315"/>
      <c r="AD3315"/>
      <c r="AF3315"/>
    </row>
    <row r="3316" spans="1:37">
      <c r="B3316"/>
      <c r="C3316"/>
      <c r="G3316"/>
      <c r="H3316"/>
      <c r="I3316"/>
      <c r="J3316"/>
      <c r="K3316"/>
      <c r="L3316"/>
      <c r="P3316"/>
      <c r="R3316"/>
      <c r="W3316"/>
      <c r="Y3316"/>
      <c r="AD3316"/>
      <c r="AF3316"/>
    </row>
    <row r="3317" spans="1:37">
      <c r="B3317"/>
      <c r="C3317"/>
      <c r="G3317"/>
      <c r="H3317"/>
      <c r="I3317"/>
      <c r="J3317"/>
      <c r="K3317"/>
      <c r="L3317"/>
      <c r="P3317"/>
      <c r="R3317"/>
      <c r="W3317"/>
      <c r="Y3317"/>
      <c r="AD3317"/>
      <c r="AF3317"/>
    </row>
    <row r="3318" spans="1:37">
      <c r="B3318"/>
      <c r="C3318"/>
      <c r="G3318"/>
      <c r="H3318"/>
      <c r="I3318"/>
      <c r="J3318"/>
      <c r="K3318"/>
      <c r="L3318"/>
      <c r="P3318"/>
      <c r="R3318"/>
      <c r="W3318"/>
      <c r="Y3318"/>
      <c r="AD3318"/>
      <c r="AF3318"/>
    </row>
    <row r="3319" spans="1:37">
      <c r="B3319"/>
      <c r="C3319"/>
      <c r="G3319"/>
      <c r="H3319"/>
      <c r="I3319"/>
      <c r="J3319"/>
      <c r="K3319"/>
      <c r="L3319"/>
      <c r="P3319"/>
      <c r="R3319"/>
      <c r="W3319"/>
      <c r="Y3319"/>
      <c r="AD3319"/>
      <c r="AF3319"/>
    </row>
    <row r="3320" spans="1:37">
      <c r="B3320"/>
      <c r="C3320"/>
      <c r="G3320"/>
      <c r="H3320"/>
      <c r="I3320"/>
      <c r="J3320"/>
      <c r="K3320"/>
      <c r="L3320"/>
      <c r="P3320"/>
      <c r="R3320"/>
      <c r="W3320"/>
      <c r="Y3320"/>
      <c r="AD3320"/>
      <c r="AF3320"/>
    </row>
    <row r="3321" spans="1:37">
      <c r="B3321"/>
      <c r="C3321"/>
      <c r="G3321"/>
      <c r="H3321"/>
      <c r="I3321"/>
      <c r="J3321"/>
      <c r="K3321"/>
      <c r="L3321"/>
      <c r="P3321"/>
      <c r="R3321"/>
      <c r="W3321"/>
      <c r="Y3321"/>
      <c r="AD3321"/>
      <c r="AF3321"/>
    </row>
    <row r="3322" spans="1:37">
      <c r="B3322"/>
      <c r="C3322"/>
      <c r="G3322"/>
      <c r="H3322"/>
      <c r="I3322"/>
      <c r="J3322"/>
      <c r="K3322"/>
      <c r="L3322"/>
      <c r="P3322"/>
      <c r="R3322"/>
      <c r="W3322"/>
      <c r="Y3322"/>
      <c r="AD3322"/>
      <c r="AF3322"/>
    </row>
    <row r="3323" spans="1:37">
      <c r="B3323"/>
      <c r="C3323"/>
      <c r="G3323"/>
      <c r="H3323"/>
      <c r="I3323"/>
      <c r="J3323"/>
      <c r="K3323"/>
      <c r="L3323"/>
      <c r="P3323"/>
      <c r="R3323"/>
      <c r="W3323"/>
      <c r="Y3323"/>
      <c r="AD3323"/>
      <c r="AF3323"/>
    </row>
    <row r="3324" spans="1:37">
      <c r="B3324"/>
      <c r="C3324"/>
      <c r="G3324"/>
      <c r="H3324"/>
      <c r="I3324"/>
      <c r="J3324"/>
      <c r="K3324"/>
      <c r="L3324"/>
      <c r="P3324"/>
      <c r="R3324"/>
      <c r="W3324"/>
      <c r="Y3324"/>
      <c r="AD3324"/>
      <c r="AF3324"/>
    </row>
    <row r="3325" spans="1:37">
      <c r="B3325"/>
      <c r="C3325"/>
      <c r="G3325"/>
      <c r="H3325"/>
      <c r="I3325"/>
      <c r="J3325"/>
      <c r="K3325"/>
      <c r="L3325"/>
      <c r="P3325"/>
      <c r="R3325"/>
      <c r="W3325"/>
      <c r="Y3325"/>
      <c r="AD3325"/>
      <c r="AF3325"/>
    </row>
    <row r="3326" spans="1:37">
      <c r="B3326"/>
      <c r="C3326"/>
      <c r="G3326"/>
      <c r="H3326"/>
      <c r="I3326"/>
      <c r="J3326"/>
      <c r="K3326"/>
      <c r="L3326"/>
      <c r="P3326"/>
      <c r="R3326"/>
      <c r="W3326"/>
      <c r="Y3326"/>
      <c r="AD3326"/>
      <c r="AF3326"/>
    </row>
    <row r="3327" spans="1:37">
      <c r="B3327"/>
      <c r="C3327"/>
      <c r="G3327"/>
      <c r="H3327"/>
      <c r="I3327"/>
      <c r="J3327"/>
      <c r="K3327"/>
      <c r="L3327"/>
      <c r="P3327"/>
      <c r="R3327"/>
      <c r="W3327"/>
      <c r="Y3327"/>
      <c r="AD3327"/>
      <c r="AF3327"/>
    </row>
    <row r="3328" spans="1:37">
      <c r="B3328"/>
      <c r="C3328"/>
      <c r="G3328"/>
      <c r="H3328"/>
      <c r="I3328"/>
      <c r="J3328"/>
      <c r="K3328"/>
      <c r="L3328"/>
      <c r="P3328"/>
      <c r="R3328"/>
      <c r="W3328"/>
      <c r="Y3328"/>
      <c r="AD3328"/>
      <c r="AF3328"/>
    </row>
    <row r="3329" spans="1:37">
      <c r="B3329"/>
      <c r="C3329"/>
      <c r="G3329"/>
      <c r="H3329"/>
      <c r="I3329"/>
      <c r="J3329"/>
      <c r="K3329"/>
      <c r="L3329"/>
      <c r="P3329"/>
      <c r="R3329"/>
      <c r="W3329"/>
      <c r="Y3329"/>
      <c r="AD3329"/>
      <c r="AF3329"/>
    </row>
    <row r="3330" spans="1:37">
      <c r="B3330"/>
      <c r="C3330"/>
      <c r="G3330"/>
      <c r="H3330"/>
      <c r="I3330"/>
      <c r="J3330"/>
      <c r="K3330"/>
      <c r="L3330"/>
      <c r="P3330"/>
      <c r="R3330"/>
      <c r="W3330"/>
      <c r="Y3330"/>
      <c r="AD3330"/>
      <c r="AF3330"/>
    </row>
    <row r="3331" spans="1:37">
      <c r="B3331"/>
      <c r="C3331"/>
      <c r="G3331"/>
      <c r="H3331"/>
      <c r="I3331"/>
      <c r="J3331"/>
      <c r="K3331"/>
      <c r="L3331"/>
      <c r="P3331"/>
      <c r="R3331"/>
      <c r="W3331"/>
      <c r="Y3331"/>
      <c r="AD3331"/>
      <c r="AF3331"/>
    </row>
    <row r="3332" spans="1:37">
      <c r="B3332"/>
      <c r="C3332"/>
      <c r="G3332"/>
      <c r="H3332"/>
      <c r="I3332"/>
      <c r="J3332"/>
      <c r="K3332"/>
      <c r="L3332"/>
      <c r="P3332"/>
      <c r="R3332"/>
      <c r="W3332"/>
      <c r="Y3332"/>
      <c r="AD3332"/>
      <c r="AF3332"/>
    </row>
    <row r="3333" spans="1:37">
      <c r="B3333"/>
      <c r="C3333"/>
      <c r="G3333"/>
      <c r="H3333"/>
      <c r="I3333"/>
      <c r="J3333"/>
      <c r="K3333"/>
      <c r="L3333"/>
      <c r="P3333"/>
      <c r="R3333"/>
      <c r="W3333"/>
      <c r="Y3333"/>
      <c r="AD3333"/>
      <c r="AF3333"/>
    </row>
    <row r="3334" spans="1:37">
      <c r="B3334"/>
      <c r="C3334"/>
      <c r="G3334"/>
      <c r="H3334"/>
      <c r="I3334"/>
      <c r="J3334"/>
      <c r="K3334"/>
      <c r="L3334"/>
      <c r="P3334"/>
      <c r="R3334"/>
      <c r="W3334"/>
      <c r="Y3334"/>
      <c r="AD3334"/>
      <c r="AF3334"/>
    </row>
    <row r="3335" spans="1:37">
      <c r="B3335"/>
      <c r="C3335"/>
      <c r="G3335"/>
      <c r="H3335"/>
      <c r="I3335"/>
      <c r="J3335"/>
      <c r="K3335"/>
      <c r="L3335"/>
      <c r="P3335"/>
      <c r="R3335"/>
      <c r="W3335"/>
      <c r="Y3335"/>
      <c r="AD3335"/>
      <c r="AF3335"/>
    </row>
    <row r="3336" spans="1:37">
      <c r="B3336"/>
      <c r="C3336"/>
      <c r="G3336"/>
      <c r="H3336"/>
      <c r="I3336"/>
      <c r="J3336"/>
      <c r="K3336"/>
      <c r="L3336"/>
      <c r="P3336"/>
      <c r="R3336"/>
      <c r="W3336"/>
      <c r="Y3336"/>
      <c r="AD3336"/>
      <c r="AF3336"/>
    </row>
    <row r="3337" spans="1:37">
      <c r="B3337"/>
      <c r="C3337"/>
      <c r="G3337"/>
      <c r="H3337"/>
      <c r="I3337"/>
      <c r="J3337"/>
      <c r="K3337"/>
      <c r="L3337"/>
      <c r="P3337"/>
      <c r="R3337"/>
      <c r="W3337"/>
      <c r="Y3337"/>
      <c r="AD3337"/>
      <c r="AF3337"/>
    </row>
    <row r="3338" spans="1:37">
      <c r="B3338"/>
      <c r="C3338"/>
      <c r="G3338"/>
      <c r="H3338"/>
      <c r="I3338"/>
      <c r="J3338"/>
      <c r="K3338"/>
      <c r="L3338"/>
      <c r="P3338"/>
      <c r="R3338"/>
      <c r="W3338"/>
      <c r="Y3338"/>
      <c r="AD3338"/>
      <c r="AF3338"/>
    </row>
    <row r="3339" spans="1:37">
      <c r="B3339"/>
      <c r="C3339"/>
      <c r="G3339"/>
      <c r="H3339"/>
      <c r="I3339"/>
      <c r="J3339"/>
      <c r="K3339"/>
      <c r="L3339"/>
      <c r="P3339"/>
      <c r="R3339"/>
      <c r="W3339"/>
      <c r="Y3339"/>
      <c r="AD3339"/>
      <c r="AF3339"/>
    </row>
    <row r="3340" spans="1:37">
      <c r="B3340"/>
      <c r="C3340"/>
      <c r="G3340"/>
      <c r="H3340"/>
      <c r="I3340"/>
      <c r="J3340"/>
      <c r="K3340"/>
      <c r="L3340"/>
      <c r="P3340"/>
      <c r="R3340"/>
      <c r="W3340"/>
      <c r="Y3340"/>
      <c r="AD3340"/>
      <c r="AF3340"/>
    </row>
    <row r="3341" spans="1:37">
      <c r="B3341"/>
      <c r="C3341"/>
      <c r="G3341"/>
      <c r="H3341"/>
      <c r="I3341"/>
      <c r="J3341"/>
      <c r="K3341"/>
      <c r="L3341"/>
      <c r="P3341"/>
      <c r="R3341"/>
      <c r="W3341"/>
      <c r="Y3341"/>
      <c r="AD3341"/>
      <c r="AF3341"/>
    </row>
    <row r="3342" spans="1:37">
      <c r="B3342"/>
      <c r="C3342"/>
      <c r="G3342"/>
      <c r="H3342"/>
      <c r="I3342"/>
      <c r="J3342"/>
      <c r="K3342"/>
      <c r="L3342"/>
      <c r="P3342"/>
      <c r="R3342"/>
      <c r="W3342"/>
      <c r="Y3342"/>
      <c r="AD3342"/>
      <c r="AF3342"/>
    </row>
    <row r="3343" spans="1:37">
      <c r="B3343"/>
      <c r="C3343"/>
      <c r="G3343"/>
      <c r="H3343"/>
      <c r="I3343"/>
      <c r="J3343"/>
      <c r="K3343"/>
      <c r="L3343"/>
      <c r="P3343"/>
      <c r="R3343"/>
      <c r="W3343"/>
      <c r="Y3343"/>
      <c r="AD3343"/>
      <c r="AF3343"/>
    </row>
    <row r="3344" spans="1:37">
      <c r="B3344"/>
      <c r="C3344"/>
      <c r="G3344"/>
      <c r="H3344"/>
      <c r="I3344"/>
      <c r="J3344"/>
      <c r="K3344"/>
      <c r="L3344"/>
      <c r="P3344"/>
      <c r="R3344"/>
      <c r="W3344"/>
      <c r="Y3344"/>
      <c r="AD3344"/>
      <c r="AF3344"/>
    </row>
    <row r="3345" spans="1:37">
      <c r="B3345"/>
      <c r="C3345"/>
      <c r="G3345"/>
      <c r="H3345"/>
      <c r="I3345"/>
      <c r="J3345"/>
      <c r="K3345"/>
      <c r="L3345"/>
      <c r="P3345"/>
      <c r="R3345"/>
      <c r="W3345"/>
      <c r="Y3345"/>
      <c r="AD3345"/>
      <c r="AF3345"/>
    </row>
    <row r="3346" spans="1:37">
      <c r="B3346"/>
      <c r="C3346"/>
      <c r="G3346"/>
      <c r="H3346"/>
      <c r="I3346"/>
      <c r="J3346"/>
      <c r="K3346"/>
      <c r="L3346"/>
      <c r="P3346"/>
      <c r="R3346"/>
      <c r="W3346"/>
      <c r="Y3346"/>
      <c r="AD3346"/>
      <c r="AF3346"/>
    </row>
    <row r="3347" spans="1:37">
      <c r="B3347"/>
      <c r="C3347"/>
      <c r="G3347"/>
      <c r="H3347"/>
      <c r="I3347"/>
      <c r="J3347"/>
      <c r="K3347"/>
      <c r="L3347"/>
      <c r="P3347"/>
      <c r="R3347"/>
      <c r="W3347"/>
      <c r="Y3347"/>
      <c r="AD3347"/>
      <c r="AF3347"/>
    </row>
    <row r="3348" spans="1:37">
      <c r="B3348"/>
      <c r="C3348"/>
      <c r="G3348"/>
      <c r="H3348"/>
      <c r="I3348"/>
      <c r="J3348"/>
      <c r="K3348"/>
      <c r="L3348"/>
      <c r="P3348"/>
      <c r="R3348"/>
      <c r="W3348"/>
      <c r="Y3348"/>
      <c r="AD3348"/>
      <c r="AF3348"/>
    </row>
    <row r="3349" spans="1:37">
      <c r="B3349"/>
      <c r="C3349"/>
      <c r="G3349"/>
      <c r="H3349"/>
      <c r="I3349"/>
      <c r="J3349"/>
      <c r="K3349"/>
      <c r="L3349"/>
      <c r="P3349"/>
      <c r="R3349"/>
      <c r="W3349"/>
      <c r="Y3349"/>
      <c r="AD3349"/>
      <c r="AF3349"/>
    </row>
    <row r="3350" spans="1:37">
      <c r="B3350"/>
      <c r="C3350"/>
      <c r="G3350"/>
      <c r="H3350"/>
      <c r="I3350"/>
      <c r="J3350"/>
      <c r="K3350"/>
      <c r="L3350"/>
      <c r="P3350"/>
      <c r="R3350"/>
      <c r="W3350"/>
      <c r="Y3350"/>
      <c r="AD3350"/>
      <c r="AF3350"/>
    </row>
    <row r="3351" spans="1:37">
      <c r="B3351"/>
      <c r="C3351"/>
      <c r="G3351"/>
      <c r="H3351"/>
      <c r="I3351"/>
      <c r="J3351"/>
      <c r="K3351"/>
      <c r="L3351"/>
      <c r="P3351"/>
      <c r="R3351"/>
      <c r="W3351"/>
      <c r="Y3351"/>
      <c r="AD3351"/>
      <c r="AF3351"/>
    </row>
    <row r="3352" spans="1:37">
      <c r="B3352"/>
      <c r="C3352"/>
      <c r="G3352"/>
      <c r="H3352"/>
      <c r="I3352"/>
      <c r="J3352"/>
      <c r="K3352"/>
      <c r="L3352"/>
      <c r="P3352"/>
      <c r="R3352"/>
      <c r="W3352"/>
      <c r="Y3352"/>
      <c r="AD3352"/>
      <c r="AF3352"/>
    </row>
    <row r="3353" spans="1:37">
      <c r="B3353"/>
      <c r="C3353"/>
      <c r="G3353"/>
      <c r="H3353"/>
      <c r="I3353"/>
      <c r="J3353"/>
      <c r="K3353"/>
      <c r="L3353"/>
      <c r="P3353"/>
      <c r="R3353"/>
      <c r="W3353"/>
      <c r="Y3353"/>
      <c r="AD3353"/>
      <c r="AF3353"/>
    </row>
    <row r="3354" spans="1:37">
      <c r="B3354"/>
      <c r="C3354"/>
      <c r="G3354"/>
      <c r="H3354"/>
      <c r="I3354"/>
      <c r="J3354"/>
      <c r="K3354"/>
      <c r="L3354"/>
      <c r="P3354"/>
      <c r="R3354"/>
      <c r="W3354"/>
      <c r="Y3354"/>
      <c r="AD3354"/>
      <c r="AF3354"/>
    </row>
    <row r="3355" spans="1:37">
      <c r="B3355"/>
      <c r="C3355"/>
      <c r="G3355"/>
      <c r="H3355"/>
      <c r="I3355"/>
      <c r="J3355"/>
      <c r="K3355"/>
      <c r="L3355"/>
      <c r="P3355"/>
      <c r="R3355"/>
      <c r="W3355"/>
      <c r="Y3355"/>
      <c r="AD3355"/>
      <c r="AF3355"/>
    </row>
    <row r="3356" spans="1:37">
      <c r="B3356"/>
      <c r="C3356"/>
      <c r="G3356"/>
      <c r="H3356"/>
      <c r="I3356"/>
      <c r="J3356"/>
      <c r="K3356"/>
      <c r="L3356"/>
      <c r="P3356"/>
      <c r="R3356"/>
      <c r="W3356"/>
      <c r="Y3356"/>
      <c r="AD3356"/>
      <c r="AF3356"/>
    </row>
    <row r="3357" spans="1:37">
      <c r="B3357"/>
      <c r="C3357"/>
      <c r="G3357"/>
      <c r="H3357"/>
      <c r="I3357"/>
      <c r="J3357"/>
      <c r="K3357"/>
      <c r="L3357"/>
      <c r="P3357"/>
      <c r="R3357"/>
      <c r="W3357"/>
      <c r="Y3357"/>
      <c r="AD3357"/>
      <c r="AF3357"/>
    </row>
    <row r="3358" spans="1:37">
      <c r="B3358"/>
      <c r="C3358"/>
      <c r="G3358"/>
      <c r="H3358"/>
      <c r="I3358"/>
      <c r="J3358"/>
      <c r="K3358"/>
      <c r="L3358"/>
      <c r="P3358"/>
      <c r="R3358"/>
      <c r="W3358"/>
      <c r="Y3358"/>
      <c r="AD3358"/>
      <c r="AF3358"/>
    </row>
    <row r="3359" spans="1:37">
      <c r="B3359"/>
      <c r="C3359"/>
      <c r="G3359"/>
      <c r="H3359"/>
      <c r="I3359"/>
      <c r="J3359"/>
      <c r="K3359"/>
      <c r="L3359"/>
      <c r="P3359"/>
      <c r="R3359"/>
      <c r="W3359"/>
      <c r="Y3359"/>
      <c r="AD3359"/>
      <c r="AF3359"/>
    </row>
    <row r="3360" spans="1:37">
      <c r="B3360"/>
      <c r="C3360"/>
      <c r="G3360"/>
      <c r="H3360"/>
      <c r="I3360"/>
      <c r="J3360"/>
      <c r="K3360"/>
      <c r="L3360"/>
      <c r="P3360"/>
      <c r="R3360"/>
      <c r="W3360"/>
      <c r="Y3360"/>
      <c r="AD3360"/>
      <c r="AF3360"/>
    </row>
    <row r="3361" spans="1:37">
      <c r="B3361"/>
      <c r="C3361"/>
      <c r="G3361"/>
      <c r="H3361"/>
      <c r="I3361"/>
      <c r="J3361"/>
      <c r="K3361"/>
      <c r="L3361"/>
      <c r="P3361"/>
      <c r="R3361"/>
      <c r="W3361"/>
      <c r="Y3361"/>
      <c r="AD3361"/>
      <c r="AF3361"/>
    </row>
    <row r="3362" spans="1:37">
      <c r="B3362"/>
      <c r="C3362"/>
      <c r="G3362"/>
      <c r="H3362"/>
      <c r="I3362"/>
      <c r="J3362"/>
      <c r="K3362"/>
      <c r="L3362"/>
      <c r="P3362"/>
      <c r="R3362"/>
      <c r="W3362"/>
      <c r="Y3362"/>
      <c r="AD3362"/>
      <c r="AF3362"/>
    </row>
    <row r="3363" spans="1:37">
      <c r="B3363"/>
      <c r="C3363"/>
      <c r="G3363"/>
      <c r="H3363"/>
      <c r="I3363"/>
      <c r="J3363"/>
      <c r="K3363"/>
      <c r="L3363"/>
      <c r="P3363"/>
      <c r="R3363"/>
      <c r="W3363"/>
      <c r="Y3363"/>
      <c r="AD3363"/>
      <c r="AF3363"/>
    </row>
    <row r="3364" spans="1:37">
      <c r="B3364"/>
      <c r="C3364"/>
      <c r="G3364"/>
      <c r="H3364"/>
      <c r="I3364"/>
      <c r="J3364"/>
      <c r="K3364"/>
      <c r="L3364"/>
      <c r="P3364"/>
      <c r="R3364"/>
      <c r="W3364"/>
      <c r="Y3364"/>
      <c r="AD3364"/>
      <c r="AF3364"/>
    </row>
    <row r="3365" spans="1:37">
      <c r="B3365"/>
      <c r="C3365"/>
      <c r="G3365"/>
      <c r="H3365"/>
      <c r="I3365"/>
      <c r="J3365"/>
      <c r="K3365"/>
      <c r="L3365"/>
      <c r="P3365"/>
      <c r="R3365"/>
      <c r="W3365"/>
      <c r="Y3365"/>
      <c r="AD3365"/>
      <c r="AF3365"/>
    </row>
    <row r="3366" spans="1:37">
      <c r="B3366"/>
      <c r="C3366"/>
      <c r="G3366"/>
      <c r="H3366"/>
      <c r="I3366"/>
      <c r="J3366"/>
      <c r="K3366"/>
      <c r="L3366"/>
      <c r="P3366"/>
      <c r="R3366"/>
      <c r="W3366"/>
      <c r="Y3366"/>
      <c r="AD3366"/>
      <c r="AF3366"/>
    </row>
    <row r="3367" spans="1:37">
      <c r="B3367"/>
      <c r="C3367"/>
      <c r="G3367"/>
      <c r="H3367"/>
      <c r="I3367"/>
      <c r="J3367"/>
      <c r="K3367"/>
      <c r="L3367"/>
      <c r="P3367"/>
      <c r="R3367"/>
      <c r="W3367"/>
      <c r="Y3367"/>
      <c r="AD3367"/>
      <c r="AF3367"/>
    </row>
    <row r="3368" spans="1:37">
      <c r="B3368"/>
      <c r="C3368"/>
      <c r="G3368"/>
      <c r="H3368"/>
      <c r="I3368"/>
      <c r="J3368"/>
      <c r="K3368"/>
      <c r="L3368"/>
      <c r="P3368"/>
      <c r="R3368"/>
      <c r="W3368"/>
      <c r="Y3368"/>
      <c r="AD3368"/>
      <c r="AF3368"/>
    </row>
    <row r="3369" spans="1:37">
      <c r="B3369"/>
      <c r="C3369"/>
      <c r="G3369"/>
      <c r="H3369"/>
      <c r="I3369"/>
      <c r="J3369"/>
      <c r="K3369"/>
      <c r="L3369"/>
      <c r="P3369"/>
      <c r="R3369"/>
      <c r="W3369"/>
      <c r="Y3369"/>
      <c r="AD3369"/>
      <c r="AF3369"/>
    </row>
    <row r="3370" spans="1:37">
      <c r="B3370"/>
      <c r="C3370"/>
      <c r="G3370"/>
      <c r="H3370"/>
      <c r="I3370"/>
      <c r="J3370"/>
      <c r="K3370"/>
      <c r="L3370"/>
      <c r="P3370"/>
      <c r="R3370"/>
      <c r="W3370"/>
      <c r="Y3370"/>
      <c r="AD3370"/>
      <c r="AF3370"/>
    </row>
    <row r="3371" spans="1:37">
      <c r="B3371"/>
      <c r="C3371"/>
      <c r="G3371"/>
      <c r="H3371"/>
      <c r="I3371"/>
      <c r="J3371"/>
      <c r="K3371"/>
      <c r="L3371"/>
      <c r="P3371"/>
      <c r="R3371"/>
      <c r="W3371"/>
      <c r="Y3371"/>
      <c r="AD3371"/>
      <c r="AF3371"/>
    </row>
    <row r="3372" spans="1:37">
      <c r="B3372"/>
      <c r="C3372"/>
      <c r="G3372"/>
      <c r="H3372"/>
      <c r="I3372"/>
      <c r="J3372"/>
      <c r="K3372"/>
      <c r="L3372"/>
      <c r="P3372"/>
      <c r="R3372"/>
      <c r="W3372"/>
      <c r="Y3372"/>
      <c r="AD3372"/>
      <c r="AF3372"/>
    </row>
    <row r="3373" spans="1:37">
      <c r="B3373"/>
      <c r="C3373"/>
      <c r="G3373"/>
      <c r="H3373"/>
      <c r="I3373"/>
      <c r="J3373"/>
      <c r="K3373"/>
      <c r="L3373"/>
      <c r="P3373"/>
      <c r="R3373"/>
      <c r="W3373"/>
      <c r="Y3373"/>
      <c r="AD3373"/>
      <c r="AF3373"/>
    </row>
    <row r="3374" spans="1:37">
      <c r="B3374"/>
      <c r="C3374"/>
      <c r="G3374"/>
      <c r="H3374"/>
      <c r="I3374"/>
      <c r="J3374"/>
      <c r="K3374"/>
      <c r="L3374"/>
      <c r="P3374"/>
      <c r="R3374"/>
      <c r="W3374"/>
      <c r="Y3374"/>
      <c r="AD3374"/>
      <c r="AF3374"/>
    </row>
    <row r="3375" spans="1:37">
      <c r="B3375"/>
      <c r="C3375"/>
      <c r="G3375"/>
      <c r="H3375"/>
      <c r="I3375"/>
      <c r="J3375"/>
      <c r="K3375"/>
      <c r="L3375"/>
      <c r="P3375"/>
      <c r="R3375"/>
      <c r="W3375"/>
      <c r="Y3375"/>
      <c r="AD3375"/>
      <c r="AF3375"/>
    </row>
    <row r="3376" spans="1:37">
      <c r="B3376"/>
      <c r="C3376"/>
      <c r="G3376"/>
      <c r="H3376"/>
      <c r="I3376"/>
      <c r="J3376"/>
      <c r="K3376"/>
      <c r="L3376"/>
      <c r="P3376"/>
      <c r="R3376"/>
      <c r="W3376"/>
      <c r="Y3376"/>
      <c r="AD3376"/>
      <c r="AF3376"/>
    </row>
    <row r="3377" spans="1:37">
      <c r="B3377"/>
      <c r="C3377"/>
      <c r="G3377"/>
      <c r="H3377"/>
      <c r="I3377"/>
      <c r="J3377"/>
      <c r="K3377"/>
      <c r="L3377"/>
      <c r="P3377"/>
      <c r="R3377"/>
      <c r="W3377"/>
      <c r="Y3377"/>
      <c r="AD3377"/>
      <c r="AF3377"/>
    </row>
    <row r="3378" spans="1:37">
      <c r="B3378"/>
      <c r="C3378"/>
      <c r="G3378"/>
      <c r="H3378"/>
      <c r="I3378"/>
      <c r="J3378"/>
      <c r="K3378"/>
      <c r="L3378"/>
      <c r="P3378"/>
      <c r="R3378"/>
      <c r="W3378"/>
      <c r="Y3378"/>
      <c r="AD3378"/>
      <c r="AF3378"/>
    </row>
    <row r="3379" spans="1:37">
      <c r="B3379"/>
      <c r="C3379"/>
      <c r="G3379"/>
      <c r="H3379"/>
      <c r="I3379"/>
      <c r="J3379"/>
      <c r="K3379"/>
      <c r="L3379"/>
      <c r="P3379"/>
      <c r="R3379"/>
      <c r="W3379"/>
      <c r="Y3379"/>
      <c r="AD3379"/>
      <c r="AF3379"/>
    </row>
    <row r="3380" spans="1:37">
      <c r="B3380"/>
      <c r="C3380"/>
      <c r="G3380"/>
      <c r="H3380"/>
      <c r="I3380"/>
      <c r="J3380"/>
      <c r="K3380"/>
      <c r="L3380"/>
      <c r="P3380"/>
      <c r="R3380"/>
      <c r="W3380"/>
      <c r="Y3380"/>
      <c r="AD3380"/>
      <c r="AF3380"/>
    </row>
    <row r="3381" spans="1:37">
      <c r="B3381"/>
      <c r="C3381"/>
      <c r="G3381"/>
      <c r="H3381"/>
      <c r="I3381"/>
      <c r="J3381"/>
      <c r="K3381"/>
      <c r="L3381"/>
      <c r="P3381"/>
      <c r="R3381"/>
      <c r="W3381"/>
      <c r="Y3381"/>
      <c r="AD3381"/>
      <c r="AF3381"/>
    </row>
    <row r="3382" spans="1:37">
      <c r="B3382"/>
      <c r="C3382"/>
      <c r="G3382"/>
      <c r="H3382"/>
      <c r="I3382"/>
      <c r="J3382"/>
      <c r="K3382"/>
      <c r="L3382"/>
      <c r="P3382"/>
      <c r="R3382"/>
      <c r="W3382"/>
      <c r="Y3382"/>
      <c r="AD3382"/>
      <c r="AF3382"/>
    </row>
    <row r="3383" spans="1:37">
      <c r="B3383"/>
      <c r="C3383"/>
      <c r="G3383"/>
      <c r="H3383"/>
      <c r="I3383"/>
      <c r="J3383"/>
      <c r="K3383"/>
      <c r="L3383"/>
      <c r="P3383"/>
      <c r="R3383"/>
      <c r="W3383"/>
      <c r="Y3383"/>
      <c r="AD3383"/>
      <c r="AF3383"/>
    </row>
    <row r="3384" spans="1:37">
      <c r="B3384"/>
      <c r="C3384"/>
      <c r="G3384"/>
      <c r="H3384"/>
      <c r="I3384"/>
      <c r="J3384"/>
      <c r="K3384"/>
      <c r="L3384"/>
      <c r="P3384"/>
      <c r="R3384"/>
      <c r="W3384"/>
      <c r="Y3384"/>
      <c r="AD3384"/>
      <c r="AF3384"/>
    </row>
    <row r="3385" spans="1:37">
      <c r="B3385"/>
      <c r="C3385"/>
      <c r="G3385"/>
      <c r="H3385"/>
      <c r="I3385"/>
      <c r="J3385"/>
      <c r="K3385"/>
      <c r="L3385"/>
      <c r="P3385"/>
      <c r="R3385"/>
      <c r="W3385"/>
      <c r="Y3385"/>
      <c r="AD3385"/>
      <c r="AF3385"/>
    </row>
    <row r="3386" spans="1:37">
      <c r="B3386"/>
      <c r="C3386"/>
      <c r="G3386"/>
      <c r="H3386"/>
      <c r="I3386"/>
      <c r="J3386"/>
      <c r="K3386"/>
      <c r="L3386"/>
      <c r="P3386"/>
      <c r="R3386"/>
      <c r="W3386"/>
      <c r="Y3386"/>
      <c r="AD3386"/>
      <c r="AF3386"/>
    </row>
    <row r="3387" spans="1:37">
      <c r="B3387"/>
      <c r="C3387"/>
      <c r="G3387"/>
      <c r="H3387"/>
      <c r="I3387"/>
      <c r="J3387"/>
      <c r="K3387"/>
      <c r="L3387"/>
      <c r="P3387"/>
      <c r="R3387"/>
      <c r="W3387"/>
      <c r="Y3387"/>
      <c r="AD3387"/>
      <c r="AF3387"/>
    </row>
    <row r="3388" spans="1:37">
      <c r="B3388"/>
      <c r="C3388"/>
      <c r="G3388"/>
      <c r="H3388"/>
      <c r="I3388"/>
      <c r="J3388"/>
      <c r="K3388"/>
      <c r="L3388"/>
      <c r="P3388"/>
      <c r="R3388"/>
      <c r="W3388"/>
      <c r="Y3388"/>
      <c r="AD3388"/>
      <c r="AF3388"/>
    </row>
    <row r="3389" spans="1:37">
      <c r="B3389"/>
      <c r="C3389"/>
      <c r="G3389"/>
      <c r="H3389"/>
      <c r="I3389"/>
      <c r="J3389"/>
      <c r="K3389"/>
      <c r="L3389"/>
      <c r="P3389"/>
      <c r="R3389"/>
      <c r="W3389"/>
      <c r="Y3389"/>
      <c r="AD3389"/>
      <c r="AF3389"/>
    </row>
    <row r="3390" spans="1:37">
      <c r="B3390"/>
      <c r="C3390"/>
      <c r="G3390"/>
      <c r="H3390"/>
      <c r="I3390"/>
      <c r="J3390"/>
      <c r="K3390"/>
      <c r="L3390"/>
      <c r="P3390"/>
      <c r="R3390"/>
      <c r="W3390"/>
      <c r="Y3390"/>
      <c r="AD3390"/>
      <c r="AF3390"/>
    </row>
    <row r="3391" spans="1:37">
      <c r="B3391"/>
      <c r="C3391"/>
      <c r="G3391"/>
      <c r="H3391"/>
      <c r="I3391"/>
      <c r="J3391"/>
      <c r="K3391"/>
      <c r="L3391"/>
      <c r="P3391"/>
      <c r="R3391"/>
      <c r="W3391"/>
      <c r="Y3391"/>
      <c r="AD3391"/>
      <c r="AF3391"/>
    </row>
    <row r="3392" spans="1:37">
      <c r="B3392"/>
      <c r="C3392"/>
      <c r="G3392"/>
      <c r="H3392"/>
      <c r="I3392"/>
      <c r="J3392"/>
      <c r="K3392"/>
      <c r="L3392"/>
      <c r="P3392"/>
      <c r="R3392"/>
      <c r="W3392"/>
      <c r="Y3392"/>
      <c r="AD3392"/>
      <c r="AF3392"/>
    </row>
    <row r="3393" spans="1:37">
      <c r="B3393"/>
      <c r="C3393"/>
      <c r="G3393"/>
      <c r="H3393"/>
      <c r="I3393"/>
      <c r="J3393"/>
      <c r="K3393"/>
      <c r="L3393"/>
      <c r="P3393"/>
      <c r="R3393"/>
      <c r="W3393"/>
      <c r="Y3393"/>
      <c r="AD3393"/>
      <c r="AF3393"/>
    </row>
    <row r="3394" spans="1:37">
      <c r="B3394"/>
      <c r="C3394"/>
      <c r="G3394"/>
      <c r="H3394"/>
      <c r="I3394"/>
      <c r="J3394"/>
      <c r="K3394"/>
      <c r="L3394"/>
      <c r="P3394"/>
      <c r="R3394"/>
      <c r="W3394"/>
      <c r="Y3394"/>
      <c r="AD3394"/>
      <c r="AF3394"/>
    </row>
    <row r="3395" spans="1:37">
      <c r="B3395"/>
      <c r="C3395"/>
      <c r="G3395"/>
      <c r="H3395"/>
      <c r="I3395"/>
      <c r="J3395"/>
      <c r="K3395"/>
      <c r="L3395"/>
      <c r="P3395"/>
      <c r="R3395"/>
      <c r="W3395"/>
      <c r="Y3395"/>
      <c r="AD3395"/>
      <c r="AF3395"/>
    </row>
    <row r="3396" spans="1:37">
      <c r="B3396"/>
      <c r="C3396"/>
      <c r="G3396"/>
      <c r="H3396"/>
      <c r="I3396"/>
      <c r="J3396"/>
      <c r="K3396"/>
      <c r="L3396"/>
      <c r="P3396"/>
      <c r="R3396"/>
      <c r="W3396"/>
      <c r="Y3396"/>
      <c r="AD3396"/>
      <c r="AF3396"/>
    </row>
    <row r="3397" spans="1:37">
      <c r="B3397"/>
      <c r="C3397"/>
      <c r="G3397"/>
      <c r="H3397"/>
      <c r="I3397"/>
      <c r="J3397"/>
      <c r="K3397"/>
      <c r="L3397"/>
      <c r="P3397"/>
      <c r="R3397"/>
      <c r="W3397"/>
      <c r="Y3397"/>
      <c r="AD3397"/>
      <c r="AF3397"/>
    </row>
    <row r="3398" spans="1:37">
      <c r="B3398"/>
      <c r="C3398"/>
      <c r="G3398"/>
      <c r="H3398"/>
      <c r="I3398"/>
      <c r="J3398"/>
      <c r="K3398"/>
      <c r="L3398"/>
      <c r="P3398"/>
      <c r="R3398"/>
      <c r="W3398"/>
      <c r="Y3398"/>
      <c r="AD3398"/>
      <c r="AF3398"/>
    </row>
    <row r="3399" spans="1:37">
      <c r="B3399"/>
      <c r="C3399"/>
      <c r="G3399"/>
      <c r="H3399"/>
      <c r="I3399"/>
      <c r="J3399"/>
      <c r="K3399"/>
      <c r="L3399"/>
      <c r="P3399"/>
      <c r="R3399"/>
      <c r="W3399"/>
      <c r="Y3399"/>
      <c r="AD3399"/>
      <c r="AF3399"/>
    </row>
    <row r="3400" spans="1:37">
      <c r="B3400"/>
      <c r="C3400"/>
      <c r="G3400"/>
      <c r="H3400"/>
      <c r="I3400"/>
      <c r="J3400"/>
      <c r="K3400"/>
      <c r="L3400"/>
      <c r="P3400"/>
      <c r="R3400"/>
      <c r="W3400"/>
      <c r="Y3400"/>
      <c r="AD3400"/>
      <c r="AF3400"/>
    </row>
    <row r="3401" spans="1:37">
      <c r="B3401"/>
      <c r="C3401"/>
      <c r="G3401"/>
      <c r="H3401"/>
      <c r="I3401"/>
      <c r="J3401"/>
      <c r="K3401"/>
      <c r="L3401"/>
      <c r="P3401"/>
      <c r="R3401"/>
      <c r="W3401"/>
      <c r="Y3401"/>
      <c r="AD3401"/>
      <c r="AF3401"/>
    </row>
    <row r="3402" spans="1:37">
      <c r="B3402"/>
      <c r="C3402"/>
      <c r="G3402"/>
      <c r="H3402"/>
      <c r="I3402"/>
      <c r="J3402"/>
      <c r="K3402"/>
      <c r="L3402"/>
      <c r="P3402"/>
      <c r="R3402"/>
      <c r="W3402"/>
      <c r="Y3402"/>
      <c r="AD3402"/>
      <c r="AF3402"/>
    </row>
    <row r="3403" spans="1:37">
      <c r="B3403"/>
      <c r="C3403"/>
      <c r="G3403"/>
      <c r="H3403"/>
      <c r="I3403"/>
      <c r="J3403"/>
      <c r="K3403"/>
      <c r="L3403"/>
      <c r="P3403"/>
      <c r="R3403"/>
      <c r="W3403"/>
      <c r="Y3403"/>
      <c r="AD3403"/>
      <c r="AF3403"/>
    </row>
    <row r="3404" spans="1:37">
      <c r="B3404"/>
      <c r="C3404"/>
      <c r="G3404"/>
      <c r="H3404"/>
      <c r="I3404"/>
      <c r="J3404"/>
      <c r="K3404"/>
      <c r="L3404"/>
      <c r="P3404"/>
      <c r="R3404"/>
      <c r="W3404"/>
      <c r="Y3404"/>
      <c r="AD3404"/>
      <c r="AF3404"/>
    </row>
    <row r="3405" spans="1:37">
      <c r="B3405"/>
      <c r="C3405"/>
      <c r="G3405"/>
      <c r="H3405"/>
      <c r="I3405"/>
      <c r="J3405"/>
      <c r="K3405"/>
      <c r="L3405"/>
      <c r="P3405"/>
      <c r="R3405"/>
      <c r="W3405"/>
      <c r="Y3405"/>
      <c r="AD3405"/>
      <c r="AF3405"/>
    </row>
    <row r="3406" spans="1:37">
      <c r="B3406"/>
      <c r="C3406"/>
      <c r="G3406"/>
      <c r="H3406"/>
      <c r="I3406"/>
      <c r="J3406"/>
      <c r="K3406"/>
      <c r="L3406"/>
      <c r="P3406"/>
      <c r="R3406"/>
      <c r="W3406"/>
      <c r="Y3406"/>
      <c r="AD3406"/>
      <c r="AF3406"/>
    </row>
    <row r="3407" spans="1:37">
      <c r="B3407"/>
      <c r="C3407"/>
      <c r="G3407"/>
      <c r="H3407"/>
      <c r="I3407"/>
      <c r="J3407"/>
      <c r="K3407"/>
      <c r="L3407"/>
      <c r="P3407"/>
      <c r="R3407"/>
      <c r="W3407"/>
      <c r="Y3407"/>
      <c r="AD3407"/>
      <c r="AF3407"/>
    </row>
    <row r="3408" spans="1:37">
      <c r="B3408"/>
      <c r="C3408"/>
      <c r="G3408"/>
      <c r="H3408"/>
      <c r="I3408"/>
      <c r="J3408"/>
      <c r="K3408"/>
      <c r="L3408"/>
      <c r="P3408"/>
      <c r="R3408"/>
      <c r="W3408"/>
      <c r="Y3408"/>
      <c r="AD3408"/>
      <c r="AF3408"/>
    </row>
    <row r="3409" spans="1:37">
      <c r="B3409"/>
      <c r="C3409"/>
      <c r="G3409"/>
      <c r="H3409"/>
      <c r="I3409"/>
      <c r="J3409"/>
      <c r="K3409"/>
      <c r="L3409"/>
      <c r="P3409"/>
      <c r="R3409"/>
      <c r="W3409"/>
      <c r="Y3409"/>
      <c r="AD3409"/>
      <c r="AF3409"/>
    </row>
    <row r="3410" spans="1:37">
      <c r="B3410"/>
      <c r="C3410"/>
      <c r="G3410"/>
      <c r="H3410"/>
      <c r="I3410"/>
      <c r="J3410"/>
      <c r="K3410"/>
      <c r="L3410"/>
      <c r="P3410"/>
      <c r="R3410"/>
      <c r="W3410"/>
      <c r="Y3410"/>
      <c r="AD3410"/>
      <c r="AF3410"/>
    </row>
    <row r="3411" spans="1:37">
      <c r="B3411"/>
      <c r="C3411"/>
      <c r="G3411"/>
      <c r="H3411"/>
      <c r="I3411"/>
      <c r="J3411"/>
      <c r="K3411"/>
      <c r="L3411"/>
      <c r="P3411"/>
      <c r="R3411"/>
      <c r="W3411"/>
      <c r="Y3411"/>
      <c r="AD3411"/>
      <c r="AF3411"/>
    </row>
    <row r="3412" spans="1:37">
      <c r="B3412"/>
      <c r="C3412"/>
      <c r="G3412"/>
      <c r="H3412"/>
      <c r="I3412"/>
      <c r="J3412"/>
      <c r="K3412"/>
      <c r="L3412"/>
      <c r="P3412"/>
      <c r="R3412"/>
      <c r="W3412"/>
      <c r="Y3412"/>
      <c r="AD3412"/>
      <c r="AF3412"/>
    </row>
    <row r="3413" spans="1:37">
      <c r="B3413"/>
      <c r="C3413"/>
      <c r="G3413"/>
      <c r="H3413"/>
      <c r="I3413"/>
      <c r="J3413"/>
      <c r="K3413"/>
      <c r="L3413"/>
      <c r="P3413"/>
      <c r="R3413"/>
      <c r="W3413"/>
      <c r="Y3413"/>
      <c r="AD3413"/>
      <c r="AF3413"/>
    </row>
    <row r="3414" spans="1:37">
      <c r="B3414"/>
      <c r="C3414"/>
      <c r="G3414"/>
      <c r="H3414"/>
      <c r="I3414"/>
      <c r="J3414"/>
      <c r="K3414"/>
      <c r="L3414"/>
      <c r="P3414"/>
      <c r="R3414"/>
      <c r="W3414"/>
      <c r="Y3414"/>
      <c r="AD3414"/>
      <c r="AF3414"/>
    </row>
    <row r="3415" spans="1:37">
      <c r="B3415"/>
      <c r="C3415"/>
      <c r="G3415"/>
      <c r="H3415"/>
      <c r="I3415"/>
      <c r="J3415"/>
      <c r="K3415"/>
      <c r="L3415"/>
      <c r="P3415"/>
      <c r="R3415"/>
      <c r="W3415"/>
      <c r="Y3415"/>
      <c r="AD3415"/>
      <c r="AF3415"/>
    </row>
    <row r="3416" spans="1:37">
      <c r="B3416"/>
      <c r="C3416"/>
      <c r="G3416"/>
      <c r="H3416"/>
      <c r="I3416"/>
      <c r="J3416"/>
      <c r="K3416"/>
      <c r="L3416"/>
      <c r="P3416"/>
      <c r="R3416"/>
      <c r="W3416"/>
      <c r="Y3416"/>
      <c r="AD3416"/>
      <c r="AF3416"/>
    </row>
    <row r="3417" spans="1:37">
      <c r="B3417"/>
      <c r="C3417"/>
      <c r="G3417"/>
      <c r="H3417"/>
      <c r="I3417"/>
      <c r="J3417"/>
      <c r="K3417"/>
      <c r="L3417"/>
      <c r="P3417"/>
      <c r="R3417"/>
      <c r="W3417"/>
      <c r="Y3417"/>
      <c r="AD3417"/>
      <c r="AF3417"/>
    </row>
    <row r="3418" spans="1:37">
      <c r="B3418"/>
      <c r="C3418"/>
      <c r="G3418"/>
      <c r="H3418"/>
      <c r="I3418"/>
      <c r="J3418"/>
      <c r="K3418"/>
      <c r="L3418"/>
      <c r="P3418"/>
      <c r="R3418"/>
      <c r="W3418"/>
      <c r="Y3418"/>
      <c r="AD3418"/>
      <c r="AF3418"/>
    </row>
    <row r="3419" spans="1:37">
      <c r="B3419"/>
      <c r="C3419"/>
      <c r="G3419"/>
      <c r="H3419"/>
      <c r="I3419"/>
      <c r="J3419"/>
      <c r="K3419"/>
      <c r="L3419"/>
      <c r="P3419"/>
      <c r="R3419"/>
      <c r="W3419"/>
      <c r="Y3419"/>
      <c r="AD3419"/>
      <c r="AF3419"/>
    </row>
    <row r="3420" spans="1:37">
      <c r="B3420"/>
      <c r="C3420"/>
      <c r="G3420"/>
      <c r="H3420"/>
      <c r="I3420"/>
      <c r="J3420"/>
      <c r="K3420"/>
      <c r="L3420"/>
      <c r="P3420"/>
      <c r="R3420"/>
      <c r="W3420"/>
      <c r="Y3420"/>
      <c r="AD3420"/>
      <c r="AF3420"/>
    </row>
    <row r="3421" spans="1:37">
      <c r="B3421"/>
      <c r="C3421"/>
      <c r="G3421"/>
      <c r="H3421"/>
      <c r="I3421"/>
      <c r="J3421"/>
      <c r="K3421"/>
      <c r="L3421"/>
      <c r="P3421"/>
      <c r="R3421"/>
      <c r="W3421"/>
      <c r="Y3421"/>
      <c r="AD3421"/>
      <c r="AF3421"/>
    </row>
    <row r="3422" spans="1:37">
      <c r="B3422"/>
      <c r="C3422"/>
      <c r="G3422"/>
      <c r="H3422"/>
      <c r="I3422"/>
      <c r="J3422"/>
      <c r="K3422"/>
      <c r="L3422"/>
      <c r="P3422"/>
      <c r="R3422"/>
      <c r="W3422"/>
      <c r="Y3422"/>
      <c r="AD3422"/>
      <c r="AF3422"/>
    </row>
    <row r="3423" spans="1:37">
      <c r="B3423"/>
      <c r="C3423"/>
      <c r="G3423"/>
      <c r="H3423"/>
      <c r="I3423"/>
      <c r="J3423"/>
      <c r="K3423"/>
      <c r="L3423"/>
      <c r="P3423"/>
      <c r="R3423"/>
      <c r="W3423"/>
      <c r="Y3423"/>
      <c r="AD3423"/>
      <c r="AF3423"/>
    </row>
    <row r="3424" spans="1:37">
      <c r="B3424"/>
      <c r="C3424"/>
      <c r="G3424"/>
      <c r="H3424"/>
      <c r="I3424"/>
      <c r="J3424"/>
      <c r="K3424"/>
      <c r="L3424"/>
      <c r="P3424"/>
      <c r="R3424"/>
      <c r="W3424"/>
      <c r="Y3424"/>
      <c r="AD3424"/>
      <c r="AF3424"/>
    </row>
    <row r="3425" spans="1:37">
      <c r="B3425"/>
      <c r="C3425"/>
      <c r="G3425"/>
      <c r="H3425"/>
      <c r="I3425"/>
      <c r="J3425"/>
      <c r="K3425"/>
      <c r="L3425"/>
      <c r="P3425"/>
      <c r="R3425"/>
      <c r="W3425"/>
      <c r="Y3425"/>
      <c r="AD3425"/>
      <c r="AF3425"/>
    </row>
    <row r="3426" spans="1:37">
      <c r="B3426"/>
      <c r="C3426"/>
      <c r="G3426"/>
      <c r="H3426"/>
      <c r="I3426"/>
      <c r="J3426"/>
      <c r="K3426"/>
      <c r="L3426"/>
      <c r="P3426"/>
      <c r="R3426"/>
      <c r="W3426"/>
      <c r="Y3426"/>
      <c r="AD3426"/>
      <c r="AF3426"/>
    </row>
    <row r="3427" spans="1:37">
      <c r="B3427"/>
      <c r="C3427"/>
      <c r="G3427"/>
      <c r="H3427"/>
      <c r="I3427"/>
      <c r="J3427"/>
      <c r="K3427"/>
      <c r="L3427"/>
      <c r="P3427"/>
      <c r="R3427"/>
      <c r="W3427"/>
      <c r="Y3427"/>
      <c r="AD3427"/>
      <c r="AF3427"/>
    </row>
    <row r="3428" spans="1:37">
      <c r="B3428"/>
      <c r="C3428"/>
      <c r="G3428"/>
      <c r="H3428"/>
      <c r="I3428"/>
      <c r="J3428"/>
      <c r="K3428"/>
      <c r="L3428"/>
      <c r="P3428"/>
      <c r="R3428"/>
      <c r="W3428"/>
      <c r="Y3428"/>
      <c r="AD3428"/>
      <c r="AF3428"/>
    </row>
    <row r="3429" spans="1:37">
      <c r="B3429"/>
      <c r="C3429"/>
      <c r="G3429"/>
      <c r="H3429"/>
      <c r="I3429"/>
      <c r="J3429"/>
      <c r="K3429"/>
      <c r="L3429"/>
      <c r="P3429"/>
      <c r="R3429"/>
      <c r="W3429"/>
      <c r="Y3429"/>
      <c r="AD3429"/>
      <c r="AF3429"/>
    </row>
    <row r="3430" spans="1:37">
      <c r="B3430"/>
      <c r="C3430"/>
      <c r="G3430"/>
      <c r="H3430"/>
      <c r="I3430"/>
      <c r="J3430"/>
      <c r="K3430"/>
      <c r="L3430"/>
      <c r="P3430"/>
      <c r="R3430"/>
      <c r="W3430"/>
      <c r="Y3430"/>
      <c r="AD3430"/>
      <c r="AF3430"/>
    </row>
    <row r="3431" spans="1:37">
      <c r="B3431"/>
      <c r="C3431"/>
      <c r="G3431"/>
      <c r="H3431"/>
      <c r="I3431"/>
      <c r="J3431"/>
      <c r="K3431"/>
      <c r="L3431"/>
      <c r="P3431"/>
      <c r="R3431"/>
      <c r="W3431"/>
      <c r="Y3431"/>
      <c r="AD3431"/>
      <c r="AF3431"/>
    </row>
    <row r="3432" spans="1:37">
      <c r="B3432"/>
      <c r="C3432"/>
      <c r="G3432"/>
      <c r="H3432"/>
      <c r="I3432"/>
      <c r="J3432"/>
      <c r="K3432"/>
      <c r="L3432"/>
      <c r="P3432"/>
      <c r="R3432"/>
      <c r="W3432"/>
      <c r="Y3432"/>
      <c r="AD3432"/>
      <c r="AF3432"/>
    </row>
    <row r="3433" spans="1:37">
      <c r="B3433"/>
      <c r="C3433"/>
      <c r="G3433"/>
      <c r="H3433"/>
      <c r="I3433"/>
      <c r="J3433"/>
      <c r="K3433"/>
      <c r="L3433"/>
      <c r="P3433"/>
      <c r="R3433"/>
      <c r="W3433"/>
      <c r="Y3433"/>
      <c r="AD3433"/>
      <c r="AF3433"/>
    </row>
    <row r="3434" spans="1:37">
      <c r="B3434"/>
      <c r="C3434"/>
      <c r="G3434"/>
      <c r="H3434"/>
      <c r="I3434"/>
      <c r="J3434"/>
      <c r="K3434"/>
      <c r="L3434"/>
      <c r="P3434"/>
      <c r="R3434"/>
      <c r="W3434"/>
      <c r="Y3434"/>
      <c r="AD3434"/>
      <c r="AF3434"/>
    </row>
    <row r="3435" spans="1:37">
      <c r="B3435"/>
      <c r="C3435"/>
      <c r="G3435"/>
      <c r="H3435"/>
      <c r="I3435"/>
      <c r="J3435"/>
      <c r="K3435"/>
      <c r="L3435"/>
      <c r="P3435"/>
      <c r="R3435"/>
      <c r="W3435"/>
      <c r="Y3435"/>
      <c r="AD3435"/>
      <c r="AF3435"/>
    </row>
    <row r="3436" spans="1:37">
      <c r="B3436"/>
      <c r="C3436"/>
      <c r="G3436"/>
      <c r="H3436"/>
      <c r="I3436"/>
      <c r="J3436"/>
      <c r="K3436"/>
      <c r="L3436"/>
      <c r="P3436"/>
      <c r="R3436"/>
      <c r="W3436"/>
      <c r="Y3436"/>
      <c r="AD3436"/>
      <c r="AF3436"/>
    </row>
    <row r="3437" spans="1:37">
      <c r="B3437"/>
      <c r="C3437"/>
      <c r="G3437"/>
      <c r="H3437"/>
      <c r="I3437"/>
      <c r="J3437"/>
      <c r="K3437"/>
      <c r="L3437"/>
      <c r="P3437"/>
      <c r="R3437"/>
      <c r="W3437"/>
      <c r="Y3437"/>
      <c r="AD3437"/>
      <c r="AF3437"/>
    </row>
    <row r="3438" spans="1:37">
      <c r="B3438"/>
      <c r="C3438"/>
      <c r="G3438"/>
      <c r="H3438"/>
      <c r="I3438"/>
      <c r="J3438"/>
      <c r="K3438"/>
      <c r="L3438"/>
      <c r="P3438"/>
      <c r="R3438"/>
      <c r="W3438"/>
      <c r="Y3438"/>
      <c r="AD3438"/>
      <c r="AF3438"/>
    </row>
    <row r="3439" spans="1:37">
      <c r="B3439"/>
      <c r="C3439"/>
      <c r="G3439"/>
      <c r="H3439"/>
      <c r="I3439"/>
      <c r="J3439"/>
      <c r="K3439"/>
      <c r="L3439"/>
      <c r="P3439"/>
      <c r="R3439"/>
      <c r="W3439"/>
      <c r="Y3439"/>
      <c r="AD3439"/>
      <c r="AF3439"/>
    </row>
    <row r="3440" spans="1:37">
      <c r="B3440"/>
      <c r="C3440"/>
      <c r="G3440"/>
      <c r="H3440"/>
      <c r="I3440"/>
      <c r="J3440"/>
      <c r="K3440"/>
      <c r="L3440"/>
      <c r="P3440"/>
      <c r="R3440"/>
      <c r="W3440"/>
      <c r="Y3440"/>
      <c r="AD3440"/>
      <c r="AF3440"/>
    </row>
    <row r="3441" spans="1:37">
      <c r="B3441"/>
      <c r="C3441"/>
      <c r="G3441"/>
      <c r="H3441"/>
      <c r="I3441"/>
      <c r="J3441"/>
      <c r="K3441"/>
      <c r="L3441"/>
      <c r="P3441"/>
      <c r="R3441"/>
      <c r="W3441"/>
      <c r="Y3441"/>
      <c r="AD3441"/>
      <c r="AF3441"/>
    </row>
    <row r="3442" spans="1:37">
      <c r="B3442"/>
      <c r="C3442"/>
      <c r="G3442"/>
      <c r="H3442"/>
      <c r="I3442"/>
      <c r="J3442"/>
      <c r="K3442"/>
      <c r="L3442"/>
      <c r="P3442"/>
      <c r="R3442"/>
      <c r="W3442"/>
      <c r="Y3442"/>
      <c r="AD3442"/>
      <c r="AF3442"/>
    </row>
    <row r="3443" spans="1:37">
      <c r="B3443"/>
      <c r="C3443"/>
      <c r="G3443"/>
      <c r="H3443"/>
      <c r="I3443"/>
      <c r="J3443"/>
      <c r="K3443"/>
      <c r="L3443"/>
      <c r="P3443"/>
      <c r="R3443"/>
      <c r="W3443"/>
      <c r="Y3443"/>
      <c r="AD3443"/>
      <c r="AF3443"/>
    </row>
    <row r="3444" spans="1:37">
      <c r="B3444"/>
      <c r="C3444"/>
      <c r="G3444"/>
      <c r="H3444"/>
      <c r="I3444"/>
      <c r="J3444"/>
      <c r="K3444"/>
      <c r="L3444"/>
      <c r="P3444"/>
      <c r="R3444"/>
      <c r="W3444"/>
      <c r="Y3444"/>
      <c r="AD3444"/>
      <c r="AF3444"/>
    </row>
    <row r="3445" spans="1:37">
      <c r="B3445"/>
      <c r="C3445"/>
      <c r="G3445"/>
      <c r="H3445"/>
      <c r="I3445"/>
      <c r="J3445"/>
      <c r="K3445"/>
      <c r="L3445"/>
      <c r="P3445"/>
      <c r="R3445"/>
      <c r="W3445"/>
      <c r="Y3445"/>
      <c r="AD3445"/>
      <c r="AF3445"/>
    </row>
    <row r="3446" spans="1:37">
      <c r="B3446"/>
      <c r="C3446"/>
      <c r="G3446"/>
      <c r="H3446"/>
      <c r="I3446"/>
      <c r="J3446"/>
      <c r="K3446"/>
      <c r="L3446"/>
      <c r="P3446"/>
      <c r="R3446"/>
      <c r="W3446"/>
      <c r="Y3446"/>
      <c r="AD3446"/>
      <c r="AF3446"/>
    </row>
    <row r="3447" spans="1:37">
      <c r="B3447"/>
      <c r="C3447"/>
      <c r="G3447"/>
      <c r="H3447"/>
      <c r="I3447"/>
      <c r="J3447"/>
      <c r="K3447"/>
      <c r="L3447"/>
      <c r="P3447"/>
      <c r="R3447"/>
      <c r="W3447"/>
      <c r="Y3447"/>
      <c r="AD3447"/>
      <c r="AF3447"/>
    </row>
    <row r="3448" spans="1:37">
      <c r="B3448"/>
      <c r="C3448"/>
      <c r="G3448"/>
      <c r="H3448"/>
      <c r="I3448"/>
      <c r="J3448"/>
      <c r="K3448"/>
      <c r="L3448"/>
      <c r="P3448"/>
      <c r="R3448"/>
      <c r="W3448"/>
      <c r="Y3448"/>
      <c r="AD3448"/>
      <c r="AF3448"/>
    </row>
    <row r="3449" spans="1:37">
      <c r="B3449"/>
      <c r="C3449"/>
      <c r="G3449"/>
      <c r="H3449"/>
      <c r="I3449"/>
      <c r="J3449"/>
      <c r="K3449"/>
      <c r="L3449"/>
      <c r="P3449"/>
      <c r="R3449"/>
      <c r="W3449"/>
      <c r="Y3449"/>
      <c r="AD3449"/>
      <c r="AF3449"/>
    </row>
    <row r="3450" spans="1:37">
      <c r="B3450"/>
      <c r="C3450"/>
      <c r="G3450"/>
      <c r="H3450"/>
      <c r="I3450"/>
      <c r="J3450"/>
      <c r="K3450"/>
      <c r="L3450"/>
      <c r="P3450"/>
      <c r="R3450"/>
      <c r="W3450"/>
      <c r="Y3450"/>
      <c r="AD3450"/>
      <c r="AF3450"/>
    </row>
    <row r="3451" spans="1:37">
      <c r="B3451"/>
      <c r="C3451"/>
      <c r="G3451"/>
      <c r="H3451"/>
      <c r="I3451"/>
      <c r="J3451"/>
      <c r="K3451"/>
      <c r="L3451"/>
      <c r="P3451"/>
      <c r="R3451"/>
      <c r="W3451"/>
      <c r="Y3451"/>
      <c r="AD3451"/>
      <c r="AF3451"/>
    </row>
    <row r="3452" spans="1:37">
      <c r="B3452"/>
      <c r="C3452"/>
      <c r="G3452"/>
      <c r="H3452"/>
      <c r="I3452"/>
      <c r="J3452"/>
      <c r="K3452"/>
      <c r="L3452"/>
      <c r="P3452"/>
      <c r="R3452"/>
      <c r="W3452"/>
      <c r="Y3452"/>
      <c r="AD3452"/>
      <c r="AF3452"/>
    </row>
    <row r="3453" spans="1:37">
      <c r="B3453"/>
      <c r="C3453"/>
      <c r="G3453"/>
      <c r="H3453"/>
      <c r="I3453"/>
      <c r="J3453"/>
      <c r="K3453"/>
      <c r="L3453"/>
      <c r="P3453"/>
      <c r="R3453"/>
      <c r="W3453"/>
      <c r="Y3453"/>
      <c r="AD3453"/>
      <c r="AF3453"/>
    </row>
    <row r="3454" spans="1:37">
      <c r="B3454"/>
      <c r="C3454"/>
      <c r="G3454"/>
      <c r="H3454"/>
      <c r="I3454"/>
      <c r="J3454"/>
      <c r="K3454"/>
      <c r="L3454"/>
      <c r="P3454"/>
      <c r="R3454"/>
      <c r="W3454"/>
      <c r="Y3454"/>
      <c r="AD3454"/>
      <c r="AF3454"/>
    </row>
    <row r="3455" spans="1:37">
      <c r="B3455"/>
      <c r="C3455"/>
      <c r="G3455"/>
      <c r="H3455"/>
      <c r="I3455"/>
      <c r="J3455"/>
      <c r="K3455"/>
      <c r="L3455"/>
      <c r="P3455"/>
      <c r="R3455"/>
      <c r="W3455"/>
      <c r="Y3455"/>
      <c r="AD3455"/>
      <c r="AF3455"/>
    </row>
    <row r="3456" spans="1:37">
      <c r="B3456"/>
      <c r="C3456"/>
      <c r="G3456"/>
      <c r="H3456"/>
      <c r="I3456"/>
      <c r="J3456"/>
      <c r="K3456"/>
      <c r="L3456"/>
      <c r="P3456"/>
      <c r="R3456"/>
      <c r="W3456"/>
      <c r="Y3456"/>
      <c r="AD3456"/>
      <c r="AF3456"/>
    </row>
    <row r="3457" spans="1:37">
      <c r="B3457"/>
      <c r="C3457"/>
      <c r="G3457"/>
      <c r="H3457"/>
      <c r="I3457"/>
      <c r="J3457"/>
      <c r="K3457"/>
      <c r="L3457"/>
      <c r="P3457"/>
      <c r="R3457"/>
      <c r="W3457"/>
      <c r="Y3457"/>
      <c r="AD3457"/>
      <c r="AF3457"/>
    </row>
    <row r="3458" spans="1:37">
      <c r="B3458"/>
      <c r="C3458"/>
      <c r="G3458"/>
      <c r="H3458"/>
      <c r="I3458"/>
      <c r="J3458"/>
      <c r="K3458"/>
      <c r="L3458"/>
      <c r="P3458"/>
      <c r="R3458"/>
      <c r="W3458"/>
      <c r="Y3458"/>
      <c r="AD3458"/>
      <c r="AF3458"/>
    </row>
    <row r="3459" spans="1:37">
      <c r="B3459"/>
      <c r="C3459"/>
      <c r="G3459"/>
      <c r="H3459"/>
      <c r="I3459"/>
      <c r="J3459"/>
      <c r="K3459"/>
      <c r="L3459"/>
      <c r="P3459"/>
      <c r="R3459"/>
      <c r="W3459"/>
      <c r="Y3459"/>
      <c r="AD3459"/>
      <c r="AF3459"/>
    </row>
    <row r="3460" spans="1:37">
      <c r="B3460"/>
      <c r="C3460"/>
      <c r="G3460"/>
      <c r="H3460"/>
      <c r="I3460"/>
      <c r="J3460"/>
      <c r="K3460"/>
      <c r="L3460"/>
      <c r="P3460"/>
      <c r="R3460"/>
      <c r="W3460"/>
      <c r="Y3460"/>
      <c r="AD3460"/>
      <c r="AF3460"/>
    </row>
    <row r="3461" spans="1:37">
      <c r="B3461"/>
      <c r="C3461"/>
      <c r="G3461"/>
      <c r="H3461"/>
      <c r="I3461"/>
      <c r="J3461"/>
      <c r="K3461"/>
      <c r="L3461"/>
      <c r="P3461"/>
      <c r="R3461"/>
      <c r="W3461"/>
      <c r="Y3461"/>
      <c r="AD3461"/>
      <c r="AF3461"/>
    </row>
    <row r="3462" spans="1:37">
      <c r="B3462"/>
      <c r="C3462"/>
      <c r="G3462"/>
      <c r="H3462"/>
      <c r="I3462"/>
      <c r="J3462"/>
      <c r="K3462"/>
      <c r="L3462"/>
      <c r="P3462"/>
      <c r="R3462"/>
      <c r="W3462"/>
      <c r="Y3462"/>
      <c r="AD3462"/>
      <c r="AF3462"/>
    </row>
    <row r="3463" spans="1:37">
      <c r="B3463"/>
      <c r="C3463"/>
      <c r="G3463"/>
      <c r="H3463"/>
      <c r="I3463"/>
      <c r="J3463"/>
      <c r="K3463"/>
      <c r="L3463"/>
      <c r="P3463"/>
      <c r="R3463"/>
      <c r="W3463"/>
      <c r="Y3463"/>
      <c r="AD3463"/>
      <c r="AF3463"/>
    </row>
    <row r="3464" spans="1:37">
      <c r="B3464"/>
      <c r="C3464"/>
      <c r="G3464"/>
      <c r="H3464"/>
      <c r="I3464"/>
      <c r="J3464"/>
      <c r="K3464"/>
      <c r="L3464"/>
      <c r="P3464"/>
      <c r="R3464"/>
      <c r="W3464"/>
      <c r="Y3464"/>
      <c r="AD3464"/>
      <c r="AF3464"/>
    </row>
    <row r="3465" spans="1:37">
      <c r="B3465"/>
      <c r="C3465"/>
      <c r="G3465"/>
      <c r="H3465"/>
      <c r="I3465"/>
      <c r="J3465"/>
      <c r="K3465"/>
      <c r="L3465"/>
      <c r="P3465"/>
      <c r="R3465"/>
      <c r="W3465"/>
      <c r="Y3465"/>
      <c r="AD3465"/>
      <c r="AF3465"/>
    </row>
    <row r="3466" spans="1:37">
      <c r="B3466"/>
      <c r="C3466"/>
      <c r="G3466"/>
      <c r="H3466"/>
      <c r="I3466"/>
      <c r="J3466"/>
      <c r="K3466"/>
      <c r="L3466"/>
      <c r="P3466"/>
      <c r="R3466"/>
      <c r="W3466"/>
      <c r="Y3466"/>
      <c r="AD3466"/>
      <c r="AF3466"/>
    </row>
    <row r="3467" spans="1:37">
      <c r="B3467"/>
      <c r="C3467"/>
      <c r="G3467"/>
      <c r="H3467"/>
      <c r="I3467"/>
      <c r="J3467"/>
      <c r="K3467"/>
      <c r="L3467"/>
      <c r="P3467"/>
      <c r="R3467"/>
      <c r="W3467"/>
      <c r="Y3467"/>
      <c r="AD3467"/>
      <c r="AF3467"/>
    </row>
    <row r="3468" spans="1:37">
      <c r="B3468"/>
      <c r="C3468"/>
      <c r="G3468"/>
      <c r="H3468"/>
      <c r="I3468"/>
      <c r="J3468"/>
      <c r="K3468"/>
      <c r="L3468"/>
      <c r="P3468"/>
      <c r="R3468"/>
      <c r="W3468"/>
      <c r="Y3468"/>
      <c r="AD3468"/>
      <c r="AF3468"/>
    </row>
    <row r="3469" spans="1:37">
      <c r="B3469"/>
      <c r="C3469"/>
      <c r="G3469"/>
      <c r="H3469"/>
      <c r="I3469"/>
      <c r="J3469"/>
      <c r="K3469"/>
      <c r="L3469"/>
      <c r="P3469"/>
      <c r="R3469"/>
      <c r="W3469"/>
      <c r="Y3469"/>
      <c r="AD3469"/>
      <c r="AF3469"/>
    </row>
    <row r="3470" spans="1:37">
      <c r="B3470"/>
      <c r="C3470"/>
      <c r="G3470"/>
      <c r="H3470"/>
      <c r="I3470"/>
      <c r="J3470"/>
      <c r="K3470"/>
      <c r="L3470"/>
      <c r="P3470"/>
      <c r="R3470"/>
      <c r="W3470"/>
      <c r="Y3470"/>
      <c r="AD3470"/>
      <c r="AF3470"/>
    </row>
    <row r="3471" spans="1:37">
      <c r="B3471"/>
      <c r="C3471"/>
      <c r="G3471"/>
      <c r="H3471"/>
      <c r="I3471"/>
      <c r="J3471"/>
      <c r="K3471"/>
      <c r="L3471"/>
      <c r="P3471"/>
      <c r="R3471"/>
      <c r="W3471"/>
      <c r="Y3471"/>
      <c r="AD3471"/>
      <c r="AF3471"/>
    </row>
    <row r="3472" spans="1:37">
      <c r="B3472"/>
      <c r="C3472"/>
      <c r="G3472"/>
      <c r="H3472"/>
      <c r="I3472"/>
      <c r="J3472"/>
      <c r="K3472"/>
      <c r="L3472"/>
      <c r="P3472"/>
      <c r="R3472"/>
      <c r="W3472"/>
      <c r="Y3472"/>
      <c r="AD3472"/>
      <c r="AF3472"/>
    </row>
    <row r="3473" spans="1:37">
      <c r="B3473"/>
      <c r="C3473"/>
      <c r="G3473"/>
      <c r="H3473"/>
      <c r="I3473"/>
      <c r="J3473"/>
      <c r="K3473"/>
      <c r="L3473"/>
      <c r="P3473"/>
      <c r="R3473"/>
      <c r="W3473"/>
      <c r="Y3473"/>
      <c r="AD3473"/>
      <c r="AF3473"/>
    </row>
    <row r="3474" spans="1:37">
      <c r="B3474"/>
      <c r="C3474"/>
      <c r="G3474"/>
      <c r="H3474"/>
      <c r="I3474"/>
      <c r="J3474"/>
      <c r="K3474"/>
      <c r="L3474"/>
      <c r="P3474"/>
      <c r="R3474"/>
      <c r="W3474"/>
      <c r="Y3474"/>
      <c r="AD3474"/>
      <c r="AF3474"/>
    </row>
    <row r="3475" spans="1:37">
      <c r="B3475"/>
      <c r="C3475"/>
      <c r="G3475"/>
      <c r="H3475"/>
      <c r="I3475"/>
      <c r="J3475"/>
      <c r="K3475"/>
      <c r="L3475"/>
      <c r="P3475"/>
      <c r="R3475"/>
      <c r="W3475"/>
      <c r="Y3475"/>
      <c r="AD3475"/>
      <c r="AF3475"/>
    </row>
    <row r="3476" spans="1:37">
      <c r="B3476"/>
      <c r="C3476"/>
      <c r="G3476"/>
      <c r="H3476"/>
      <c r="I3476"/>
      <c r="J3476"/>
      <c r="K3476"/>
      <c r="L3476"/>
      <c r="P3476"/>
      <c r="R3476"/>
      <c r="W3476"/>
      <c r="Y3476"/>
      <c r="AD3476"/>
      <c r="AF3476"/>
    </row>
    <row r="3477" spans="1:37">
      <c r="B3477"/>
      <c r="C3477"/>
      <c r="G3477"/>
      <c r="H3477"/>
      <c r="I3477"/>
      <c r="J3477"/>
      <c r="K3477"/>
      <c r="L3477"/>
      <c r="P3477"/>
      <c r="R3477"/>
      <c r="W3477"/>
      <c r="Y3477"/>
      <c r="AD3477"/>
      <c r="AF3477"/>
    </row>
    <row r="3478" spans="1:37">
      <c r="B3478"/>
      <c r="C3478"/>
      <c r="G3478"/>
      <c r="H3478"/>
      <c r="I3478"/>
      <c r="J3478"/>
      <c r="K3478"/>
      <c r="L3478"/>
      <c r="P3478"/>
      <c r="R3478"/>
      <c r="W3478"/>
      <c r="Y3478"/>
      <c r="AD3478"/>
      <c r="AF3478"/>
    </row>
    <row r="3479" spans="1:37">
      <c r="B3479"/>
      <c r="C3479"/>
      <c r="G3479"/>
      <c r="H3479"/>
      <c r="I3479"/>
      <c r="J3479"/>
      <c r="K3479"/>
      <c r="L3479"/>
      <c r="P3479"/>
      <c r="R3479"/>
      <c r="W3479"/>
      <c r="Y3479"/>
      <c r="AD3479"/>
      <c r="AF3479"/>
    </row>
    <row r="3480" spans="1:37">
      <c r="B3480"/>
      <c r="C3480"/>
      <c r="G3480"/>
      <c r="H3480"/>
      <c r="I3480"/>
      <c r="J3480"/>
      <c r="K3480"/>
      <c r="L3480"/>
      <c r="P3480"/>
      <c r="R3480"/>
      <c r="W3480"/>
      <c r="Y3480"/>
      <c r="AD3480"/>
      <c r="AF3480"/>
    </row>
    <row r="3481" spans="1:37">
      <c r="B3481"/>
      <c r="C3481"/>
      <c r="G3481"/>
      <c r="H3481"/>
      <c r="I3481"/>
      <c r="J3481"/>
      <c r="K3481"/>
      <c r="L3481"/>
      <c r="P3481"/>
      <c r="R3481"/>
      <c r="W3481"/>
      <c r="Y3481"/>
      <c r="AD3481"/>
      <c r="AF3481"/>
    </row>
    <row r="3482" spans="1:37">
      <c r="B3482"/>
      <c r="C3482"/>
      <c r="G3482"/>
      <c r="H3482"/>
      <c r="I3482"/>
      <c r="J3482"/>
      <c r="K3482"/>
      <c r="L3482"/>
      <c r="P3482"/>
      <c r="R3482"/>
      <c r="W3482"/>
      <c r="Y3482"/>
      <c r="AD3482"/>
      <c r="AF3482"/>
    </row>
    <row r="3483" spans="1:37">
      <c r="B3483"/>
      <c r="C3483"/>
      <c r="G3483"/>
      <c r="H3483"/>
      <c r="I3483"/>
      <c r="J3483"/>
      <c r="K3483"/>
      <c r="L3483"/>
      <c r="P3483"/>
      <c r="R3483"/>
      <c r="W3483"/>
      <c r="Y3483"/>
      <c r="AD3483"/>
      <c r="AF3483"/>
    </row>
    <row r="3484" spans="1:37">
      <c r="B3484"/>
      <c r="C3484"/>
      <c r="G3484"/>
      <c r="H3484"/>
      <c r="I3484"/>
      <c r="J3484"/>
      <c r="K3484"/>
      <c r="L3484"/>
      <c r="P3484"/>
      <c r="R3484"/>
      <c r="W3484"/>
      <c r="Y3484"/>
      <c r="AD3484"/>
      <c r="AF3484"/>
    </row>
    <row r="3485" spans="1:37">
      <c r="B3485"/>
      <c r="C3485"/>
      <c r="G3485"/>
      <c r="H3485"/>
      <c r="I3485"/>
      <c r="J3485"/>
      <c r="K3485"/>
      <c r="L3485"/>
      <c r="P3485"/>
      <c r="R3485"/>
      <c r="W3485"/>
      <c r="Y3485"/>
      <c r="AD3485"/>
      <c r="AF3485"/>
    </row>
    <row r="3486" spans="1:37">
      <c r="B3486"/>
      <c r="C3486"/>
      <c r="G3486"/>
      <c r="H3486"/>
      <c r="I3486"/>
      <c r="J3486"/>
      <c r="K3486"/>
      <c r="L3486"/>
      <c r="P3486"/>
      <c r="R3486"/>
      <c r="W3486"/>
      <c r="Y3486"/>
      <c r="AD3486"/>
      <c r="AF3486"/>
    </row>
    <row r="3487" spans="1:37">
      <c r="B3487"/>
      <c r="C3487"/>
      <c r="G3487"/>
      <c r="H3487"/>
      <c r="I3487"/>
      <c r="J3487"/>
      <c r="K3487"/>
      <c r="L3487"/>
      <c r="P3487"/>
      <c r="R3487"/>
      <c r="W3487"/>
      <c r="Y3487"/>
      <c r="AD3487"/>
      <c r="AF3487"/>
    </row>
    <row r="3488" spans="1:37">
      <c r="B3488"/>
      <c r="C3488"/>
      <c r="G3488"/>
      <c r="H3488"/>
      <c r="I3488"/>
      <c r="J3488"/>
      <c r="K3488"/>
      <c r="L3488"/>
      <c r="P3488"/>
      <c r="R3488"/>
      <c r="W3488"/>
      <c r="Y3488"/>
      <c r="AD3488"/>
      <c r="AF3488"/>
    </row>
    <row r="3489" spans="1:37">
      <c r="B3489"/>
      <c r="C3489"/>
      <c r="G3489"/>
      <c r="H3489"/>
      <c r="I3489"/>
      <c r="J3489"/>
      <c r="K3489"/>
      <c r="L3489"/>
      <c r="P3489"/>
      <c r="R3489"/>
      <c r="W3489"/>
      <c r="Y3489"/>
      <c r="AD3489"/>
      <c r="AF3489"/>
    </row>
    <row r="3490" spans="1:37">
      <c r="B3490"/>
      <c r="C3490"/>
      <c r="G3490"/>
      <c r="H3490"/>
      <c r="I3490"/>
      <c r="J3490"/>
      <c r="K3490"/>
      <c r="L3490"/>
      <c r="P3490"/>
      <c r="R3490"/>
      <c r="W3490"/>
      <c r="Y3490"/>
      <c r="AD3490"/>
      <c r="AF3490"/>
    </row>
    <row r="3491" spans="1:37">
      <c r="B3491"/>
      <c r="C3491"/>
      <c r="G3491"/>
      <c r="H3491"/>
      <c r="I3491"/>
      <c r="J3491"/>
      <c r="K3491"/>
      <c r="L3491"/>
      <c r="P3491"/>
      <c r="R3491"/>
      <c r="W3491"/>
      <c r="Y3491"/>
      <c r="AD3491"/>
      <c r="AF3491"/>
    </row>
    <row r="3492" spans="1:37">
      <c r="B3492"/>
      <c r="C3492"/>
      <c r="G3492"/>
      <c r="H3492"/>
      <c r="I3492"/>
      <c r="J3492"/>
      <c r="K3492"/>
      <c r="L3492"/>
      <c r="P3492"/>
      <c r="R3492"/>
      <c r="W3492"/>
      <c r="Y3492"/>
      <c r="AD3492"/>
      <c r="AF3492"/>
    </row>
    <row r="3493" spans="1:37">
      <c r="B3493"/>
      <c r="C3493"/>
      <c r="G3493"/>
      <c r="H3493"/>
      <c r="I3493"/>
      <c r="J3493"/>
      <c r="K3493"/>
      <c r="L3493"/>
      <c r="P3493"/>
      <c r="R3493"/>
      <c r="W3493"/>
      <c r="Y3493"/>
      <c r="AD3493"/>
      <c r="AF3493"/>
    </row>
    <row r="3494" spans="1:37">
      <c r="B3494"/>
      <c r="C3494"/>
      <c r="G3494"/>
      <c r="H3494"/>
      <c r="I3494"/>
      <c r="J3494"/>
      <c r="K3494"/>
      <c r="L3494"/>
      <c r="P3494"/>
      <c r="R3494"/>
      <c r="W3494"/>
      <c r="Y3494"/>
      <c r="AD3494"/>
      <c r="AF3494"/>
    </row>
    <row r="3495" spans="1:37">
      <c r="B3495"/>
      <c r="C3495"/>
      <c r="G3495"/>
      <c r="H3495"/>
      <c r="I3495"/>
      <c r="J3495"/>
      <c r="K3495"/>
      <c r="L3495"/>
      <c r="P3495"/>
      <c r="R3495"/>
      <c r="W3495"/>
      <c r="Y3495"/>
      <c r="AD3495"/>
      <c r="AF3495"/>
    </row>
    <row r="3496" spans="1:37">
      <c r="B3496"/>
      <c r="C3496"/>
      <c r="G3496"/>
      <c r="H3496"/>
      <c r="I3496"/>
      <c r="J3496"/>
      <c r="K3496"/>
      <c r="L3496"/>
      <c r="P3496"/>
      <c r="R3496"/>
      <c r="W3496"/>
      <c r="Y3496"/>
      <c r="AD3496"/>
      <c r="AF3496"/>
    </row>
    <row r="3497" spans="1:37">
      <c r="B3497"/>
      <c r="C3497"/>
      <c r="G3497"/>
      <c r="H3497"/>
      <c r="I3497"/>
      <c r="J3497"/>
      <c r="K3497"/>
      <c r="L3497"/>
      <c r="P3497"/>
      <c r="R3497"/>
      <c r="W3497"/>
      <c r="Y3497"/>
      <c r="AD3497"/>
      <c r="AF3497"/>
    </row>
    <row r="3498" spans="1:37">
      <c r="B3498"/>
      <c r="C3498"/>
      <c r="G3498"/>
      <c r="H3498"/>
      <c r="I3498"/>
      <c r="J3498"/>
      <c r="K3498"/>
      <c r="L3498"/>
      <c r="P3498"/>
      <c r="R3498"/>
      <c r="W3498"/>
      <c r="Y3498"/>
      <c r="AD3498"/>
      <c r="AF3498"/>
    </row>
    <row r="3499" spans="1:37">
      <c r="B3499"/>
      <c r="C3499"/>
      <c r="G3499"/>
      <c r="H3499"/>
      <c r="I3499"/>
      <c r="J3499"/>
      <c r="K3499"/>
      <c r="L3499"/>
      <c r="P3499"/>
      <c r="R3499"/>
      <c r="W3499"/>
      <c r="Y3499"/>
      <c r="AD3499"/>
      <c r="AF3499"/>
    </row>
    <row r="3500" spans="1:37">
      <c r="B3500"/>
      <c r="C3500"/>
      <c r="G3500"/>
      <c r="H3500"/>
      <c r="I3500"/>
      <c r="J3500"/>
      <c r="K3500"/>
      <c r="L3500"/>
      <c r="P3500"/>
      <c r="R3500"/>
      <c r="W3500"/>
      <c r="Y3500"/>
      <c r="AD3500"/>
      <c r="AF3500"/>
    </row>
    <row r="3501" spans="1:37">
      <c r="B3501"/>
      <c r="C3501"/>
      <c r="G3501"/>
      <c r="H3501"/>
      <c r="I3501"/>
      <c r="J3501"/>
      <c r="K3501"/>
      <c r="L3501"/>
      <c r="P3501"/>
      <c r="R3501"/>
      <c r="W3501"/>
      <c r="Y3501"/>
      <c r="AD3501"/>
      <c r="AF3501"/>
    </row>
    <row r="3502" spans="1:37">
      <c r="B3502"/>
      <c r="C3502"/>
      <c r="G3502"/>
      <c r="H3502"/>
      <c r="I3502"/>
      <c r="J3502"/>
      <c r="K3502"/>
      <c r="L3502"/>
      <c r="P3502"/>
      <c r="R3502"/>
      <c r="W3502"/>
      <c r="Y3502"/>
      <c r="AD3502"/>
      <c r="AF3502"/>
    </row>
    <row r="3503" spans="1:37">
      <c r="B3503"/>
      <c r="C3503"/>
      <c r="G3503"/>
      <c r="H3503"/>
      <c r="I3503"/>
      <c r="J3503"/>
      <c r="K3503"/>
      <c r="L3503"/>
      <c r="P3503"/>
      <c r="R3503"/>
      <c r="W3503"/>
      <c r="Y3503"/>
      <c r="AD3503"/>
      <c r="AF3503"/>
    </row>
    <row r="3504" spans="1:37">
      <c r="B3504"/>
      <c r="C3504"/>
      <c r="G3504"/>
      <c r="H3504"/>
      <c r="I3504"/>
      <c r="J3504"/>
      <c r="K3504"/>
      <c r="L3504"/>
      <c r="P3504"/>
      <c r="R3504"/>
      <c r="W3504"/>
      <c r="Y3504"/>
      <c r="AD3504"/>
      <c r="AF3504"/>
    </row>
    <row r="3505" spans="1:37">
      <c r="B3505"/>
      <c r="C3505"/>
      <c r="G3505"/>
      <c r="H3505"/>
      <c r="I3505"/>
      <c r="J3505"/>
      <c r="K3505"/>
      <c r="L3505"/>
      <c r="P3505"/>
      <c r="R3505"/>
      <c r="W3505"/>
      <c r="Y3505"/>
      <c r="AD3505"/>
      <c r="AF3505"/>
    </row>
    <row r="3506" spans="1:37">
      <c r="B3506"/>
      <c r="C3506"/>
      <c r="G3506"/>
      <c r="H3506"/>
      <c r="I3506"/>
      <c r="J3506"/>
      <c r="K3506"/>
      <c r="L3506"/>
      <c r="P3506"/>
      <c r="R3506"/>
      <c r="W3506"/>
      <c r="Y3506"/>
      <c r="AD3506"/>
      <c r="AF3506"/>
    </row>
    <row r="3507" spans="1:37">
      <c r="B3507"/>
      <c r="C3507"/>
      <c r="G3507"/>
      <c r="H3507"/>
      <c r="I3507"/>
      <c r="J3507"/>
      <c r="K3507"/>
      <c r="L3507"/>
      <c r="P3507"/>
      <c r="R3507"/>
      <c r="W3507"/>
      <c r="Y3507"/>
      <c r="AD3507"/>
      <c r="AF3507"/>
    </row>
    <row r="3508" spans="1:37">
      <c r="B3508"/>
      <c r="C3508"/>
      <c r="G3508"/>
      <c r="H3508"/>
      <c r="I3508"/>
      <c r="J3508"/>
      <c r="K3508"/>
      <c r="L3508"/>
      <c r="P3508"/>
      <c r="R3508"/>
      <c r="W3508"/>
      <c r="Y3508"/>
      <c r="AD3508"/>
      <c r="AF3508"/>
    </row>
    <row r="3509" spans="1:37">
      <c r="B3509"/>
      <c r="C3509"/>
      <c r="G3509"/>
      <c r="H3509"/>
      <c r="I3509"/>
      <c r="J3509"/>
      <c r="K3509"/>
      <c r="L3509"/>
      <c r="P3509"/>
      <c r="R3509"/>
      <c r="W3509"/>
      <c r="Y3509"/>
      <c r="AD3509"/>
      <c r="AF3509"/>
    </row>
    <row r="3510" spans="1:37">
      <c r="B3510"/>
      <c r="C3510"/>
      <c r="G3510"/>
      <c r="H3510"/>
      <c r="I3510"/>
      <c r="J3510"/>
      <c r="K3510"/>
      <c r="L3510"/>
      <c r="P3510"/>
      <c r="R3510"/>
      <c r="W3510"/>
      <c r="Y3510"/>
      <c r="AD3510"/>
      <c r="AF3510"/>
    </row>
    <row r="3511" spans="1:37">
      <c r="B3511"/>
      <c r="C3511"/>
      <c r="G3511"/>
      <c r="H3511"/>
      <c r="I3511"/>
      <c r="J3511"/>
      <c r="K3511"/>
      <c r="L3511"/>
      <c r="P3511"/>
      <c r="R3511"/>
      <c r="W3511"/>
      <c r="Y3511"/>
      <c r="AD3511"/>
      <c r="AF3511"/>
    </row>
    <row r="3512" spans="1:37">
      <c r="B3512"/>
      <c r="C3512"/>
      <c r="G3512"/>
      <c r="H3512"/>
      <c r="I3512"/>
      <c r="J3512"/>
      <c r="K3512"/>
      <c r="L3512"/>
      <c r="P3512"/>
      <c r="R3512"/>
      <c r="W3512"/>
      <c r="Y3512"/>
      <c r="AD3512"/>
      <c r="AF3512"/>
    </row>
    <row r="3513" spans="1:37">
      <c r="B3513"/>
      <c r="C3513"/>
      <c r="G3513"/>
      <c r="H3513"/>
      <c r="I3513"/>
      <c r="J3513"/>
      <c r="K3513"/>
      <c r="L3513"/>
      <c r="P3513"/>
      <c r="R3513"/>
      <c r="W3513"/>
      <c r="Y3513"/>
      <c r="AD3513"/>
      <c r="AF3513"/>
    </row>
    <row r="3514" spans="1:37">
      <c r="B3514"/>
      <c r="C3514"/>
      <c r="G3514"/>
      <c r="H3514"/>
      <c r="I3514"/>
      <c r="J3514"/>
      <c r="K3514"/>
      <c r="L3514"/>
      <c r="P3514"/>
      <c r="R3514"/>
      <c r="W3514"/>
      <c r="Y3514"/>
      <c r="AD3514"/>
      <c r="AF3514"/>
    </row>
    <row r="3515" spans="1:37">
      <c r="B3515"/>
      <c r="C3515"/>
      <c r="G3515"/>
      <c r="H3515"/>
      <c r="I3515"/>
      <c r="J3515"/>
      <c r="K3515"/>
      <c r="L3515"/>
      <c r="P3515"/>
      <c r="R3515"/>
      <c r="W3515"/>
      <c r="Y3515"/>
      <c r="AD3515"/>
      <c r="AF3515"/>
    </row>
    <row r="3516" spans="1:37">
      <c r="B3516"/>
      <c r="C3516"/>
      <c r="G3516"/>
      <c r="H3516"/>
      <c r="I3516"/>
      <c r="J3516"/>
      <c r="K3516"/>
      <c r="L3516"/>
      <c r="P3516"/>
      <c r="R3516"/>
      <c r="W3516"/>
      <c r="Y3516"/>
      <c r="AD3516"/>
      <c r="AF3516"/>
    </row>
    <row r="3517" spans="1:37">
      <c r="B3517"/>
      <c r="C3517"/>
      <c r="G3517"/>
      <c r="H3517"/>
      <c r="I3517"/>
      <c r="J3517"/>
      <c r="K3517"/>
      <c r="L3517"/>
      <c r="P3517"/>
      <c r="R3517"/>
      <c r="W3517"/>
      <c r="Y3517"/>
      <c r="AD3517"/>
      <c r="AF3517"/>
    </row>
    <row r="3518" spans="1:37">
      <c r="B3518"/>
      <c r="C3518"/>
      <c r="G3518"/>
      <c r="H3518"/>
      <c r="I3518"/>
      <c r="J3518"/>
      <c r="K3518"/>
      <c r="L3518"/>
      <c r="P3518"/>
      <c r="R3518"/>
      <c r="W3518"/>
      <c r="Y3518"/>
      <c r="AD3518"/>
      <c r="AF3518"/>
    </row>
    <row r="3519" spans="1:37">
      <c r="B3519"/>
      <c r="C3519"/>
      <c r="G3519"/>
      <c r="H3519"/>
      <c r="I3519"/>
      <c r="J3519"/>
      <c r="K3519"/>
      <c r="L3519"/>
      <c r="P3519"/>
      <c r="R3519"/>
      <c r="W3519"/>
      <c r="Y3519"/>
      <c r="AD3519"/>
      <c r="AF3519"/>
    </row>
    <row r="3520" spans="1:37">
      <c r="B3520"/>
      <c r="C3520"/>
      <c r="G3520"/>
      <c r="H3520"/>
      <c r="I3520"/>
      <c r="J3520"/>
      <c r="K3520"/>
      <c r="L3520"/>
      <c r="P3520"/>
      <c r="R3520"/>
      <c r="W3520"/>
      <c r="Y3520"/>
      <c r="AD3520"/>
      <c r="AF3520"/>
    </row>
    <row r="3521" spans="1:37">
      <c r="B3521"/>
      <c r="C3521"/>
      <c r="G3521"/>
      <c r="H3521"/>
      <c r="I3521"/>
      <c r="J3521"/>
      <c r="K3521"/>
      <c r="L3521"/>
      <c r="P3521"/>
      <c r="R3521"/>
      <c r="W3521"/>
      <c r="Y3521"/>
      <c r="AD3521"/>
      <c r="AF3521"/>
    </row>
    <row r="3522" spans="1:37">
      <c r="B3522"/>
      <c r="C3522"/>
      <c r="G3522"/>
      <c r="H3522"/>
      <c r="I3522"/>
      <c r="J3522"/>
      <c r="K3522"/>
      <c r="L3522"/>
      <c r="P3522"/>
      <c r="R3522"/>
      <c r="W3522"/>
      <c r="Y3522"/>
      <c r="AD3522"/>
      <c r="AF3522"/>
    </row>
    <row r="3523" spans="1:37">
      <c r="B3523"/>
      <c r="C3523"/>
      <c r="G3523"/>
      <c r="H3523"/>
      <c r="I3523"/>
      <c r="J3523"/>
      <c r="K3523"/>
      <c r="L3523"/>
      <c r="P3523"/>
      <c r="R3523"/>
      <c r="W3523"/>
      <c r="Y3523"/>
      <c r="AD3523"/>
      <c r="AF3523"/>
    </row>
    <row r="3524" spans="1:37">
      <c r="B3524"/>
      <c r="C3524"/>
      <c r="G3524"/>
      <c r="H3524"/>
      <c r="I3524"/>
      <c r="J3524"/>
      <c r="K3524"/>
      <c r="L3524"/>
      <c r="P3524"/>
      <c r="R3524"/>
      <c r="W3524"/>
      <c r="Y3524"/>
      <c r="AD3524"/>
      <c r="AF3524"/>
    </row>
    <row r="3525" spans="1:37">
      <c r="B3525"/>
      <c r="C3525"/>
      <c r="G3525"/>
      <c r="H3525"/>
      <c r="I3525"/>
      <c r="J3525"/>
      <c r="K3525"/>
      <c r="L3525"/>
      <c r="P3525"/>
      <c r="R3525"/>
      <c r="W3525"/>
      <c r="Y3525"/>
      <c r="AD3525"/>
      <c r="AF3525"/>
    </row>
    <row r="3526" spans="1:37">
      <c r="B3526"/>
      <c r="C3526"/>
      <c r="G3526"/>
      <c r="H3526"/>
      <c r="I3526"/>
      <c r="J3526"/>
      <c r="K3526"/>
      <c r="L3526"/>
      <c r="P3526"/>
      <c r="R3526"/>
      <c r="W3526"/>
      <c r="Y3526"/>
      <c r="AD3526"/>
      <c r="AF3526"/>
    </row>
    <row r="3527" spans="1:37">
      <c r="B3527"/>
      <c r="C3527"/>
      <c r="G3527"/>
      <c r="H3527"/>
      <c r="I3527"/>
      <c r="J3527"/>
      <c r="K3527"/>
      <c r="L3527"/>
      <c r="P3527"/>
      <c r="R3527"/>
      <c r="W3527"/>
      <c r="Y3527"/>
      <c r="AD3527"/>
      <c r="AF3527"/>
    </row>
    <row r="3528" spans="1:37">
      <c r="B3528"/>
      <c r="C3528"/>
      <c r="G3528"/>
      <c r="H3528"/>
      <c r="I3528"/>
      <c r="J3528"/>
      <c r="K3528"/>
      <c r="L3528"/>
      <c r="P3528"/>
      <c r="R3528"/>
      <c r="W3528"/>
      <c r="Y3528"/>
      <c r="AD3528"/>
      <c r="AF3528"/>
    </row>
    <row r="3529" spans="1:37">
      <c r="B3529"/>
      <c r="C3529"/>
      <c r="G3529"/>
      <c r="H3529"/>
      <c r="I3529"/>
      <c r="J3529"/>
      <c r="K3529"/>
      <c r="L3529"/>
      <c r="P3529"/>
      <c r="R3529"/>
      <c r="W3529"/>
      <c r="Y3529"/>
      <c r="AD3529"/>
      <c r="AF3529"/>
    </row>
    <row r="3530" spans="1:37">
      <c r="B3530"/>
      <c r="C3530"/>
      <c r="G3530"/>
      <c r="H3530"/>
      <c r="I3530"/>
      <c r="J3530"/>
      <c r="K3530"/>
      <c r="L3530"/>
      <c r="P3530"/>
      <c r="R3530"/>
      <c r="W3530"/>
      <c r="Y3530"/>
      <c r="AD3530"/>
      <c r="AF3530"/>
    </row>
    <row r="3531" spans="1:37">
      <c r="B3531"/>
      <c r="C3531"/>
      <c r="G3531"/>
      <c r="H3531"/>
      <c r="I3531"/>
      <c r="J3531"/>
      <c r="K3531"/>
      <c r="L3531"/>
      <c r="P3531"/>
      <c r="R3531"/>
      <c r="W3531"/>
      <c r="Y3531"/>
      <c r="AD3531"/>
      <c r="AF3531"/>
    </row>
    <row r="3532" spans="1:37">
      <c r="B3532"/>
      <c r="C3532"/>
      <c r="G3532"/>
      <c r="H3532"/>
      <c r="I3532"/>
      <c r="J3532"/>
      <c r="K3532"/>
      <c r="L3532"/>
      <c r="P3532"/>
      <c r="R3532"/>
      <c r="W3532"/>
      <c r="Y3532"/>
      <c r="AD3532"/>
      <c r="AF3532"/>
    </row>
    <row r="3533" spans="1:37">
      <c r="B3533"/>
      <c r="C3533"/>
      <c r="G3533"/>
      <c r="H3533"/>
      <c r="I3533"/>
      <c r="J3533"/>
      <c r="K3533"/>
      <c r="L3533"/>
      <c r="P3533"/>
      <c r="R3533"/>
      <c r="W3533"/>
      <c r="Y3533"/>
      <c r="AD3533"/>
      <c r="AF3533"/>
    </row>
    <row r="3534" spans="1:37">
      <c r="B3534"/>
      <c r="C3534"/>
      <c r="G3534"/>
      <c r="H3534"/>
      <c r="I3534"/>
      <c r="J3534"/>
      <c r="K3534"/>
      <c r="L3534"/>
      <c r="P3534"/>
      <c r="R3534"/>
      <c r="W3534"/>
      <c r="Y3534"/>
      <c r="AD3534"/>
      <c r="AF3534"/>
    </row>
    <row r="3535" spans="1:37">
      <c r="B3535"/>
      <c r="C3535"/>
      <c r="G3535"/>
      <c r="H3535"/>
      <c r="I3535"/>
      <c r="J3535"/>
      <c r="K3535"/>
      <c r="L3535"/>
      <c r="P3535"/>
      <c r="R3535"/>
      <c r="W3535"/>
      <c r="Y3535"/>
      <c r="AD3535"/>
      <c r="AF3535"/>
    </row>
    <row r="3536" spans="1:37">
      <c r="B3536"/>
      <c r="C3536"/>
      <c r="G3536"/>
      <c r="H3536"/>
      <c r="I3536"/>
      <c r="J3536"/>
      <c r="K3536"/>
      <c r="L3536"/>
      <c r="P3536"/>
      <c r="R3536"/>
      <c r="W3536"/>
      <c r="Y3536"/>
      <c r="AD3536"/>
      <c r="AF3536"/>
    </row>
    <row r="3537" spans="1:37">
      <c r="B3537"/>
      <c r="C3537"/>
      <c r="G3537"/>
      <c r="H3537"/>
      <c r="I3537"/>
      <c r="J3537"/>
      <c r="K3537"/>
      <c r="L3537"/>
      <c r="P3537"/>
      <c r="R3537"/>
      <c r="W3537"/>
      <c r="Y3537"/>
      <c r="AD3537"/>
      <c r="AF3537"/>
    </row>
    <row r="3538" spans="1:37">
      <c r="B3538"/>
      <c r="C3538"/>
      <c r="G3538"/>
      <c r="H3538"/>
      <c r="I3538"/>
      <c r="J3538"/>
      <c r="K3538"/>
      <c r="L3538"/>
      <c r="P3538"/>
      <c r="R3538"/>
      <c r="W3538"/>
      <c r="Y3538"/>
      <c r="AD3538"/>
      <c r="AF3538"/>
    </row>
    <row r="3539" spans="1:37">
      <c r="B3539"/>
      <c r="C3539"/>
      <c r="G3539"/>
      <c r="H3539"/>
      <c r="I3539"/>
      <c r="J3539"/>
      <c r="K3539"/>
      <c r="L3539"/>
      <c r="P3539"/>
      <c r="R3539"/>
      <c r="W3539"/>
      <c r="Y3539"/>
      <c r="AD3539"/>
      <c r="AF3539"/>
    </row>
    <row r="3540" spans="1:37">
      <c r="B3540"/>
      <c r="C3540"/>
      <c r="G3540"/>
      <c r="H3540"/>
      <c r="I3540"/>
      <c r="J3540"/>
      <c r="K3540"/>
      <c r="L3540"/>
      <c r="P3540"/>
      <c r="R3540"/>
      <c r="W3540"/>
      <c r="Y3540"/>
      <c r="AD3540"/>
      <c r="AF3540"/>
    </row>
    <row r="3541" spans="1:37">
      <c r="B3541"/>
      <c r="C3541"/>
      <c r="G3541"/>
      <c r="H3541"/>
      <c r="I3541"/>
      <c r="J3541"/>
      <c r="K3541"/>
      <c r="L3541"/>
      <c r="P3541"/>
      <c r="R3541"/>
      <c r="W3541"/>
      <c r="Y3541"/>
      <c r="AD3541"/>
      <c r="AF3541"/>
    </row>
    <row r="3542" spans="1:37">
      <c r="B3542"/>
      <c r="C3542"/>
      <c r="G3542"/>
      <c r="H3542"/>
      <c r="I3542"/>
      <c r="J3542"/>
      <c r="K3542"/>
      <c r="L3542"/>
      <c r="P3542"/>
      <c r="R3542"/>
      <c r="W3542"/>
      <c r="Y3542"/>
      <c r="AD3542"/>
      <c r="AF3542"/>
    </row>
    <row r="3543" spans="1:37">
      <c r="B3543"/>
      <c r="C3543"/>
      <c r="G3543"/>
      <c r="H3543"/>
      <c r="I3543"/>
      <c r="J3543"/>
      <c r="K3543"/>
      <c r="L3543"/>
      <c r="P3543"/>
      <c r="R3543"/>
      <c r="W3543"/>
      <c r="Y3543"/>
      <c r="AD3543"/>
      <c r="AF3543"/>
    </row>
    <row r="3544" spans="1:37">
      <c r="B3544"/>
      <c r="C3544"/>
      <c r="G3544"/>
      <c r="H3544"/>
      <c r="I3544"/>
      <c r="J3544"/>
      <c r="K3544"/>
      <c r="L3544"/>
      <c r="P3544"/>
      <c r="R3544"/>
      <c r="W3544"/>
      <c r="Y3544"/>
      <c r="AD3544"/>
      <c r="AF3544"/>
    </row>
    <row r="3545" spans="1:37">
      <c r="B3545"/>
      <c r="C3545"/>
      <c r="G3545"/>
      <c r="H3545"/>
      <c r="I3545"/>
      <c r="J3545"/>
      <c r="K3545"/>
      <c r="L3545"/>
      <c r="P3545"/>
      <c r="R3545"/>
      <c r="W3545"/>
      <c r="Y3545"/>
      <c r="AD3545"/>
      <c r="AF3545"/>
    </row>
    <row r="3546" spans="1:37">
      <c r="B3546"/>
      <c r="C3546"/>
      <c r="G3546"/>
      <c r="H3546"/>
      <c r="I3546"/>
      <c r="J3546"/>
      <c r="K3546"/>
      <c r="L3546"/>
      <c r="P3546"/>
      <c r="R3546"/>
      <c r="W3546"/>
      <c r="Y3546"/>
      <c r="AD3546"/>
      <c r="AF3546"/>
    </row>
    <row r="3547" spans="1:37">
      <c r="B3547"/>
      <c r="C3547"/>
      <c r="G3547"/>
      <c r="H3547"/>
      <c r="I3547"/>
      <c r="J3547"/>
      <c r="K3547"/>
      <c r="L3547"/>
      <c r="P3547"/>
      <c r="R3547"/>
      <c r="W3547"/>
      <c r="Y3547"/>
      <c r="AD3547"/>
      <c r="AF3547"/>
    </row>
    <row r="3548" spans="1:37">
      <c r="B3548"/>
      <c r="C3548"/>
      <c r="G3548"/>
      <c r="H3548"/>
      <c r="I3548"/>
      <c r="J3548"/>
      <c r="K3548"/>
      <c r="L3548"/>
      <c r="P3548"/>
      <c r="R3548"/>
      <c r="W3548"/>
      <c r="Y3548"/>
      <c r="AD3548"/>
      <c r="AF3548"/>
    </row>
    <row r="3549" spans="1:37">
      <c r="B3549"/>
      <c r="C3549"/>
      <c r="G3549"/>
      <c r="H3549"/>
      <c r="I3549"/>
      <c r="J3549"/>
      <c r="K3549"/>
      <c r="L3549"/>
      <c r="P3549"/>
      <c r="R3549"/>
      <c r="W3549"/>
      <c r="Y3549"/>
      <c r="AD3549"/>
      <c r="AF3549"/>
    </row>
    <row r="3550" spans="1:37">
      <c r="B3550"/>
      <c r="C3550"/>
      <c r="G3550"/>
      <c r="H3550"/>
      <c r="I3550"/>
      <c r="J3550"/>
      <c r="K3550"/>
      <c r="L3550"/>
      <c r="P3550"/>
      <c r="R3550"/>
      <c r="W3550"/>
      <c r="Y3550"/>
      <c r="AD3550"/>
      <c r="AF3550"/>
    </row>
    <row r="3551" spans="1:37">
      <c r="B3551"/>
      <c r="C3551"/>
      <c r="G3551"/>
      <c r="H3551"/>
      <c r="I3551"/>
      <c r="J3551"/>
      <c r="K3551"/>
      <c r="L3551"/>
      <c r="P3551"/>
      <c r="R3551"/>
      <c r="W3551"/>
      <c r="Y3551"/>
      <c r="AD3551"/>
      <c r="AF3551"/>
    </row>
    <row r="3552" spans="1:37">
      <c r="B3552"/>
      <c r="C3552"/>
      <c r="G3552"/>
      <c r="H3552"/>
      <c r="I3552"/>
      <c r="J3552"/>
      <c r="K3552"/>
      <c r="L3552"/>
      <c r="P3552"/>
      <c r="R3552"/>
      <c r="W3552"/>
      <c r="Y3552"/>
      <c r="AD3552"/>
      <c r="AF3552"/>
    </row>
    <row r="3553" spans="1:37">
      <c r="B3553"/>
      <c r="C3553"/>
      <c r="G3553"/>
      <c r="H3553"/>
      <c r="I3553"/>
      <c r="J3553"/>
      <c r="K3553"/>
      <c r="L3553"/>
      <c r="P3553"/>
      <c r="R3553"/>
      <c r="W3553"/>
      <c r="Y3553"/>
      <c r="AD3553"/>
      <c r="AF3553"/>
    </row>
    <row r="3554" spans="1:37">
      <c r="B3554"/>
      <c r="C3554"/>
      <c r="G3554"/>
      <c r="H3554"/>
      <c r="I3554"/>
      <c r="J3554"/>
      <c r="K3554"/>
      <c r="L3554"/>
      <c r="P3554"/>
      <c r="R3554"/>
      <c r="W3554"/>
      <c r="Y3554"/>
      <c r="AD3554"/>
      <c r="AF3554"/>
    </row>
    <row r="3555" spans="1:37">
      <c r="B3555"/>
      <c r="C3555"/>
      <c r="G3555"/>
      <c r="H3555"/>
      <c r="I3555"/>
      <c r="J3555"/>
      <c r="K3555"/>
      <c r="L3555"/>
      <c r="P3555"/>
      <c r="R3555"/>
      <c r="W3555"/>
      <c r="Y3555"/>
      <c r="AD3555"/>
      <c r="AF3555"/>
    </row>
    <row r="3556" spans="1:37">
      <c r="B3556"/>
      <c r="C3556"/>
      <c r="G3556"/>
      <c r="H3556"/>
      <c r="I3556"/>
      <c r="J3556"/>
      <c r="K3556"/>
      <c r="L3556"/>
      <c r="P3556"/>
      <c r="R3556"/>
      <c r="W3556"/>
      <c r="Y3556"/>
      <c r="AD3556"/>
      <c r="AF3556"/>
    </row>
    <row r="3557" spans="1:37">
      <c r="B3557"/>
      <c r="C3557"/>
      <c r="G3557"/>
      <c r="H3557"/>
      <c r="I3557"/>
      <c r="J3557"/>
      <c r="K3557"/>
      <c r="L3557"/>
      <c r="P3557"/>
      <c r="R3557"/>
      <c r="W3557"/>
      <c r="Y3557"/>
      <c r="AD3557"/>
      <c r="AF3557"/>
    </row>
    <row r="3558" spans="1:37">
      <c r="B3558"/>
      <c r="C3558"/>
      <c r="G3558"/>
      <c r="H3558"/>
      <c r="I3558"/>
      <c r="J3558"/>
      <c r="K3558"/>
      <c r="L3558"/>
      <c r="P3558"/>
      <c r="R3558"/>
      <c r="W3558"/>
      <c r="Y3558"/>
      <c r="AD3558"/>
      <c r="AF3558"/>
    </row>
    <row r="3559" spans="1:37">
      <c r="B3559"/>
      <c r="C3559"/>
      <c r="G3559"/>
      <c r="H3559"/>
      <c r="I3559"/>
      <c r="J3559"/>
      <c r="K3559"/>
      <c r="L3559"/>
      <c r="P3559"/>
      <c r="R3559"/>
      <c r="W3559"/>
      <c r="Y3559"/>
      <c r="AD3559"/>
      <c r="AF3559"/>
    </row>
    <row r="3560" spans="1:37">
      <c r="B3560"/>
      <c r="C3560"/>
      <c r="G3560"/>
      <c r="H3560"/>
      <c r="I3560"/>
      <c r="J3560"/>
      <c r="K3560"/>
      <c r="L3560"/>
      <c r="P3560"/>
      <c r="R3560"/>
      <c r="W3560"/>
      <c r="Y3560"/>
      <c r="AD3560"/>
      <c r="AF3560"/>
    </row>
    <row r="3561" spans="1:37">
      <c r="B3561"/>
      <c r="C3561"/>
      <c r="G3561"/>
      <c r="H3561"/>
      <c r="I3561"/>
      <c r="J3561"/>
      <c r="K3561"/>
      <c r="L3561"/>
      <c r="P3561"/>
      <c r="R3561"/>
      <c r="W3561"/>
      <c r="Y3561"/>
      <c r="AD3561"/>
      <c r="AF3561"/>
    </row>
    <row r="3562" spans="1:37">
      <c r="B3562"/>
      <c r="C3562"/>
      <c r="G3562"/>
      <c r="H3562"/>
      <c r="I3562"/>
      <c r="J3562"/>
      <c r="K3562"/>
      <c r="L3562"/>
      <c r="P3562"/>
      <c r="R3562"/>
      <c r="W3562"/>
      <c r="Y3562"/>
      <c r="AD3562"/>
      <c r="AF3562"/>
    </row>
    <row r="3563" spans="1:37">
      <c r="B3563"/>
      <c r="C3563"/>
      <c r="G3563"/>
      <c r="H3563"/>
      <c r="I3563"/>
      <c r="J3563"/>
      <c r="K3563"/>
      <c r="L3563"/>
      <c r="P3563"/>
      <c r="R3563"/>
      <c r="W3563"/>
      <c r="Y3563"/>
      <c r="AD3563"/>
      <c r="AF3563"/>
    </row>
    <row r="3564" spans="1:37">
      <c r="B3564"/>
      <c r="C3564"/>
      <c r="G3564"/>
      <c r="H3564"/>
      <c r="I3564"/>
      <c r="J3564"/>
      <c r="K3564"/>
      <c r="L3564"/>
      <c r="P3564"/>
      <c r="R3564"/>
      <c r="W3564"/>
      <c r="Y3564"/>
      <c r="AD3564"/>
      <c r="AF3564"/>
    </row>
    <row r="3565" spans="1:37">
      <c r="B3565"/>
      <c r="C3565"/>
      <c r="G3565"/>
      <c r="H3565"/>
      <c r="I3565"/>
      <c r="J3565"/>
      <c r="K3565"/>
      <c r="L3565"/>
      <c r="P3565"/>
      <c r="R3565"/>
      <c r="W3565"/>
      <c r="Y3565"/>
      <c r="AD3565"/>
      <c r="AF3565"/>
    </row>
    <row r="3566" spans="1:37">
      <c r="B3566"/>
      <c r="C3566"/>
      <c r="G3566"/>
      <c r="H3566"/>
      <c r="I3566"/>
      <c r="J3566"/>
      <c r="K3566"/>
      <c r="L3566"/>
      <c r="P3566"/>
      <c r="R3566"/>
      <c r="W3566"/>
      <c r="Y3566"/>
      <c r="AD3566"/>
      <c r="AF3566"/>
    </row>
    <row r="3567" spans="1:37">
      <c r="B3567"/>
      <c r="C3567"/>
      <c r="G3567"/>
      <c r="H3567"/>
      <c r="I3567"/>
      <c r="J3567"/>
      <c r="K3567"/>
      <c r="L3567"/>
      <c r="P3567"/>
      <c r="R3567"/>
      <c r="W3567"/>
      <c r="Y3567"/>
      <c r="AD3567"/>
      <c r="AF3567"/>
    </row>
    <row r="3568" spans="1:37">
      <c r="B3568"/>
      <c r="C3568"/>
      <c r="G3568"/>
      <c r="H3568"/>
      <c r="I3568"/>
      <c r="J3568"/>
      <c r="K3568"/>
      <c r="L3568"/>
      <c r="P3568"/>
      <c r="R3568"/>
      <c r="W3568"/>
      <c r="Y3568"/>
      <c r="AD3568"/>
      <c r="AF3568"/>
    </row>
    <row r="3569" spans="1:37">
      <c r="B3569"/>
      <c r="C3569"/>
      <c r="G3569"/>
      <c r="H3569"/>
      <c r="I3569"/>
      <c r="J3569"/>
      <c r="K3569"/>
      <c r="L3569"/>
      <c r="P3569"/>
      <c r="R3569"/>
      <c r="W3569"/>
      <c r="Y3569"/>
      <c r="AD3569"/>
      <c r="AF3569"/>
    </row>
    <row r="3570" spans="1:37">
      <c r="B3570"/>
      <c r="C3570"/>
      <c r="G3570"/>
      <c r="H3570"/>
      <c r="I3570"/>
      <c r="J3570"/>
      <c r="K3570"/>
      <c r="L3570"/>
      <c r="P3570"/>
      <c r="R3570"/>
      <c r="W3570"/>
      <c r="Y3570"/>
      <c r="AD3570"/>
      <c r="AF3570"/>
    </row>
    <row r="3571" spans="1:37">
      <c r="B3571"/>
      <c r="C3571"/>
      <c r="G3571"/>
      <c r="H3571"/>
      <c r="I3571"/>
      <c r="J3571"/>
      <c r="K3571"/>
      <c r="L3571"/>
      <c r="P3571"/>
      <c r="R3571"/>
      <c r="W3571"/>
      <c r="Y3571"/>
      <c r="AD3571"/>
      <c r="AF3571"/>
    </row>
    <row r="3572" spans="1:37">
      <c r="B3572"/>
      <c r="C3572"/>
      <c r="G3572"/>
      <c r="H3572"/>
      <c r="I3572"/>
      <c r="J3572"/>
      <c r="K3572"/>
      <c r="L3572"/>
      <c r="P3572"/>
      <c r="R3572"/>
      <c r="W3572"/>
      <c r="Y3572"/>
      <c r="AD3572"/>
      <c r="AF3572"/>
    </row>
    <row r="3573" spans="1:37">
      <c r="B3573"/>
      <c r="C3573"/>
      <c r="G3573"/>
      <c r="H3573"/>
      <c r="I3573"/>
      <c r="J3573"/>
      <c r="K3573"/>
      <c r="L3573"/>
      <c r="P3573"/>
      <c r="R3573"/>
      <c r="W3573"/>
      <c r="Y3573"/>
      <c r="AD3573"/>
      <c r="AF3573"/>
    </row>
    <row r="3574" spans="1:37">
      <c r="B3574"/>
      <c r="C3574"/>
      <c r="G3574"/>
      <c r="H3574"/>
      <c r="I3574"/>
      <c r="J3574"/>
      <c r="K3574"/>
      <c r="L3574"/>
      <c r="P3574"/>
      <c r="R3574"/>
      <c r="W3574"/>
      <c r="Y3574"/>
      <c r="AD3574"/>
      <c r="AF3574"/>
    </row>
    <row r="3575" spans="1:37">
      <c r="B3575"/>
      <c r="C3575"/>
      <c r="G3575"/>
      <c r="H3575"/>
      <c r="I3575"/>
      <c r="J3575"/>
      <c r="K3575"/>
      <c r="L3575"/>
      <c r="P3575"/>
      <c r="R3575"/>
      <c r="W3575"/>
      <c r="Y3575"/>
      <c r="AD3575"/>
      <c r="AF3575"/>
    </row>
    <row r="3576" spans="1:37">
      <c r="B3576"/>
      <c r="C3576"/>
      <c r="G3576"/>
      <c r="H3576"/>
      <c r="I3576"/>
      <c r="J3576"/>
      <c r="K3576"/>
      <c r="L3576"/>
      <c r="P3576"/>
      <c r="R3576"/>
      <c r="W3576"/>
      <c r="Y3576"/>
      <c r="AD3576"/>
      <c r="AF3576"/>
    </row>
    <row r="3577" spans="1:37">
      <c r="B3577"/>
      <c r="C3577"/>
      <c r="G3577"/>
      <c r="H3577"/>
      <c r="I3577"/>
      <c r="J3577"/>
      <c r="K3577"/>
      <c r="L3577"/>
      <c r="P3577"/>
      <c r="R3577"/>
      <c r="W3577"/>
      <c r="Y3577"/>
      <c r="AD3577"/>
      <c r="AF3577"/>
    </row>
    <row r="3578" spans="1:37">
      <c r="B3578"/>
      <c r="C3578"/>
      <c r="G3578"/>
      <c r="H3578"/>
      <c r="I3578"/>
      <c r="J3578"/>
      <c r="K3578"/>
      <c r="L3578"/>
      <c r="P3578"/>
      <c r="R3578"/>
      <c r="W3578"/>
      <c r="Y3578"/>
      <c r="AD3578"/>
      <c r="AF3578"/>
    </row>
    <row r="3579" spans="1:37">
      <c r="B3579"/>
      <c r="C3579"/>
      <c r="G3579"/>
      <c r="H3579"/>
      <c r="I3579"/>
      <c r="J3579"/>
      <c r="K3579"/>
      <c r="L3579"/>
      <c r="P3579"/>
      <c r="R3579"/>
      <c r="W3579"/>
      <c r="Y3579"/>
      <c r="AD3579"/>
      <c r="AF3579"/>
    </row>
    <row r="3580" spans="1:37">
      <c r="B3580"/>
      <c r="C3580"/>
      <c r="G3580"/>
      <c r="H3580"/>
      <c r="I3580"/>
      <c r="J3580"/>
      <c r="K3580"/>
      <c r="L3580"/>
      <c r="P3580"/>
      <c r="R3580"/>
      <c r="W3580"/>
      <c r="Y3580"/>
      <c r="AD3580"/>
      <c r="AF3580"/>
    </row>
    <row r="3581" spans="1:37">
      <c r="B3581"/>
      <c r="C3581"/>
      <c r="G3581"/>
      <c r="H3581"/>
      <c r="I3581"/>
      <c r="J3581"/>
      <c r="K3581"/>
      <c r="L3581"/>
      <c r="P3581"/>
      <c r="R3581"/>
      <c r="W3581"/>
      <c r="Y3581"/>
      <c r="AD3581"/>
      <c r="AF3581"/>
    </row>
    <row r="3582" spans="1:37">
      <c r="B3582"/>
      <c r="C3582"/>
      <c r="G3582"/>
      <c r="H3582"/>
      <c r="I3582"/>
      <c r="J3582"/>
      <c r="K3582"/>
      <c r="L3582"/>
      <c r="P3582"/>
      <c r="R3582"/>
      <c r="W3582"/>
      <c r="Y3582"/>
      <c r="AD3582"/>
      <c r="AF3582"/>
    </row>
    <row r="3583" spans="1:37">
      <c r="B3583"/>
      <c r="C3583"/>
      <c r="G3583"/>
      <c r="H3583"/>
      <c r="I3583"/>
      <c r="J3583"/>
      <c r="K3583"/>
      <c r="L3583"/>
      <c r="P3583"/>
      <c r="R3583"/>
      <c r="W3583"/>
      <c r="Y3583"/>
      <c r="AD3583"/>
      <c r="AF3583"/>
    </row>
    <row r="3584" spans="1:37">
      <c r="B3584"/>
      <c r="C3584"/>
      <c r="G3584"/>
      <c r="H3584"/>
      <c r="I3584"/>
      <c r="J3584"/>
      <c r="K3584"/>
      <c r="L3584"/>
      <c r="P3584"/>
      <c r="R3584"/>
      <c r="W3584"/>
      <c r="Y3584"/>
      <c r="AD3584"/>
      <c r="AF3584"/>
    </row>
    <row r="3585" spans="1:37">
      <c r="B3585"/>
      <c r="C3585"/>
      <c r="G3585"/>
      <c r="H3585"/>
      <c r="I3585"/>
      <c r="J3585"/>
      <c r="K3585"/>
      <c r="L3585"/>
      <c r="P3585"/>
      <c r="R3585"/>
      <c r="W3585"/>
      <c r="Y3585"/>
      <c r="AD3585"/>
      <c r="AF3585"/>
    </row>
    <row r="3586" spans="1:37">
      <c r="B3586"/>
      <c r="C3586"/>
      <c r="G3586"/>
      <c r="H3586"/>
      <c r="I3586"/>
      <c r="J3586"/>
      <c r="K3586"/>
      <c r="L3586"/>
      <c r="P3586"/>
      <c r="R3586"/>
      <c r="W3586"/>
      <c r="Y3586"/>
      <c r="AD3586"/>
      <c r="AF3586"/>
    </row>
    <row r="3587" spans="1:37">
      <c r="B3587"/>
      <c r="C3587"/>
      <c r="G3587"/>
      <c r="H3587"/>
      <c r="I3587"/>
      <c r="J3587"/>
      <c r="K3587"/>
      <c r="L3587"/>
      <c r="P3587"/>
      <c r="R3587"/>
      <c r="W3587"/>
      <c r="Y3587"/>
      <c r="AD3587"/>
      <c r="AF3587"/>
    </row>
    <row r="3588" spans="1:37">
      <c r="B3588"/>
      <c r="C3588"/>
      <c r="G3588"/>
      <c r="H3588"/>
      <c r="I3588"/>
      <c r="J3588"/>
      <c r="K3588"/>
      <c r="L3588"/>
      <c r="P3588"/>
      <c r="R3588"/>
      <c r="W3588"/>
      <c r="Y3588"/>
      <c r="AD3588"/>
      <c r="AF3588"/>
    </row>
    <row r="3589" spans="1:37">
      <c r="B3589"/>
      <c r="C3589"/>
      <c r="G3589"/>
      <c r="H3589"/>
      <c r="I3589"/>
      <c r="J3589"/>
      <c r="K3589"/>
      <c r="L3589"/>
      <c r="P3589"/>
      <c r="R3589"/>
      <c r="W3589"/>
      <c r="Y3589"/>
      <c r="AD3589"/>
      <c r="AF3589"/>
    </row>
    <row r="3590" spans="1:37">
      <c r="B3590"/>
      <c r="C3590"/>
      <c r="G3590"/>
      <c r="H3590"/>
      <c r="I3590"/>
      <c r="J3590"/>
      <c r="K3590"/>
      <c r="L3590"/>
      <c r="P3590"/>
      <c r="R3590"/>
      <c r="W3590"/>
      <c r="Y3590"/>
      <c r="AD3590"/>
      <c r="AF3590"/>
    </row>
    <row r="3591" spans="1:37">
      <c r="B3591"/>
      <c r="C3591"/>
      <c r="G3591"/>
      <c r="H3591"/>
      <c r="I3591"/>
      <c r="J3591"/>
      <c r="K3591"/>
      <c r="L3591"/>
      <c r="P3591"/>
      <c r="R3591"/>
      <c r="W3591"/>
      <c r="Y3591"/>
      <c r="AD3591"/>
      <c r="AF3591"/>
    </row>
    <row r="3592" spans="1:37">
      <c r="B3592"/>
      <c r="C3592"/>
      <c r="G3592"/>
      <c r="H3592"/>
      <c r="I3592"/>
      <c r="J3592"/>
      <c r="K3592"/>
      <c r="L3592"/>
      <c r="P3592"/>
      <c r="R3592"/>
      <c r="W3592"/>
      <c r="Y3592"/>
      <c r="AD3592"/>
      <c r="AF3592"/>
    </row>
    <row r="3593" spans="1:37">
      <c r="B3593"/>
      <c r="C3593"/>
      <c r="G3593"/>
      <c r="H3593"/>
      <c r="I3593"/>
      <c r="J3593"/>
      <c r="K3593"/>
      <c r="L3593"/>
      <c r="P3593"/>
      <c r="R3593"/>
      <c r="W3593"/>
      <c r="Y3593"/>
      <c r="AD3593"/>
      <c r="AF3593"/>
    </row>
    <row r="3594" spans="1:37">
      <c r="B3594"/>
      <c r="C3594"/>
      <c r="G3594"/>
      <c r="H3594"/>
      <c r="I3594"/>
      <c r="J3594"/>
      <c r="K3594"/>
      <c r="L3594"/>
      <c r="P3594"/>
      <c r="R3594"/>
      <c r="W3594"/>
      <c r="Y3594"/>
      <c r="AD3594"/>
      <c r="AF3594"/>
    </row>
    <row r="3595" spans="1:37">
      <c r="B3595"/>
      <c r="C3595"/>
      <c r="G3595"/>
      <c r="H3595"/>
      <c r="I3595"/>
      <c r="J3595"/>
      <c r="K3595"/>
      <c r="L3595"/>
      <c r="P3595"/>
      <c r="R3595"/>
      <c r="W3595"/>
      <c r="Y3595"/>
      <c r="AD3595"/>
      <c r="AF3595"/>
    </row>
    <row r="3596" spans="1:37">
      <c r="B3596"/>
      <c r="C3596"/>
      <c r="G3596"/>
      <c r="H3596"/>
      <c r="I3596"/>
      <c r="J3596"/>
      <c r="K3596"/>
      <c r="L3596"/>
      <c r="P3596"/>
      <c r="R3596"/>
      <c r="W3596"/>
      <c r="Y3596"/>
      <c r="AD3596"/>
      <c r="AF3596"/>
    </row>
    <row r="3597" spans="1:37">
      <c r="B3597"/>
      <c r="C3597"/>
      <c r="G3597"/>
      <c r="H3597"/>
      <c r="I3597"/>
      <c r="J3597"/>
      <c r="K3597"/>
      <c r="L3597"/>
      <c r="P3597"/>
      <c r="R3597"/>
      <c r="W3597"/>
      <c r="Y3597"/>
      <c r="AD3597"/>
      <c r="AF3597"/>
    </row>
    <row r="3598" spans="1:37">
      <c r="B3598"/>
      <c r="C3598"/>
      <c r="G3598"/>
      <c r="H3598"/>
      <c r="I3598"/>
      <c r="J3598"/>
      <c r="K3598"/>
      <c r="L3598"/>
      <c r="P3598"/>
      <c r="R3598"/>
      <c r="W3598"/>
      <c r="Y3598"/>
      <c r="AD3598"/>
      <c r="AF3598"/>
    </row>
    <row r="3599" spans="1:37">
      <c r="B3599"/>
      <c r="C3599"/>
      <c r="G3599"/>
      <c r="H3599"/>
      <c r="I3599"/>
      <c r="J3599"/>
      <c r="K3599"/>
      <c r="L3599"/>
      <c r="P3599"/>
      <c r="R3599"/>
      <c r="W3599"/>
      <c r="Y3599"/>
      <c r="AD3599"/>
      <c r="AF3599"/>
    </row>
    <row r="3600" spans="1:37">
      <c r="B3600"/>
      <c r="C3600"/>
      <c r="G3600"/>
      <c r="H3600"/>
      <c r="I3600"/>
      <c r="J3600"/>
      <c r="K3600"/>
      <c r="L3600"/>
      <c r="P3600"/>
      <c r="R3600"/>
      <c r="W3600"/>
      <c r="Y3600"/>
      <c r="AD3600"/>
      <c r="AF3600"/>
    </row>
    <row r="3601" spans="1:37">
      <c r="B3601"/>
      <c r="C3601"/>
      <c r="G3601"/>
      <c r="H3601"/>
      <c r="I3601"/>
      <c r="J3601"/>
      <c r="K3601"/>
      <c r="L3601"/>
      <c r="P3601"/>
      <c r="R3601"/>
      <c r="W3601"/>
      <c r="Y3601"/>
      <c r="AD3601"/>
      <c r="AF3601"/>
    </row>
    <row r="3602" spans="1:37">
      <c r="B3602"/>
      <c r="C3602"/>
      <c r="G3602"/>
      <c r="H3602"/>
      <c r="I3602"/>
      <c r="J3602"/>
      <c r="K3602"/>
      <c r="L3602"/>
      <c r="P3602"/>
      <c r="R3602"/>
      <c r="W3602"/>
      <c r="Y3602"/>
      <c r="AD3602"/>
      <c r="AF3602"/>
    </row>
    <row r="3603" spans="1:37">
      <c r="B3603"/>
      <c r="C3603"/>
      <c r="G3603"/>
      <c r="H3603"/>
      <c r="I3603"/>
      <c r="J3603"/>
      <c r="K3603"/>
      <c r="L3603"/>
      <c r="P3603"/>
      <c r="R3603"/>
      <c r="W3603"/>
      <c r="Y3603"/>
      <c r="AD3603"/>
      <c r="AF3603"/>
    </row>
    <row r="3604" spans="1:37">
      <c r="B3604"/>
      <c r="C3604"/>
      <c r="G3604"/>
      <c r="H3604"/>
      <c r="I3604"/>
      <c r="J3604"/>
      <c r="K3604"/>
      <c r="L3604"/>
      <c r="P3604"/>
      <c r="R3604"/>
      <c r="W3604"/>
      <c r="Y3604"/>
      <c r="AD3604"/>
      <c r="AF3604"/>
    </row>
    <row r="3605" spans="1:37">
      <c r="B3605"/>
      <c r="C3605"/>
      <c r="G3605"/>
      <c r="H3605"/>
      <c r="I3605"/>
      <c r="J3605"/>
      <c r="K3605"/>
      <c r="L3605"/>
      <c r="P3605"/>
      <c r="R3605"/>
      <c r="W3605"/>
      <c r="Y3605"/>
      <c r="AD3605"/>
      <c r="AF3605"/>
    </row>
    <row r="3606" spans="1:37">
      <c r="B3606"/>
      <c r="C3606"/>
      <c r="G3606"/>
      <c r="H3606"/>
      <c r="I3606"/>
      <c r="J3606"/>
      <c r="K3606"/>
      <c r="L3606"/>
      <c r="P3606"/>
      <c r="R3606"/>
      <c r="W3606"/>
      <c r="Y3606"/>
      <c r="AD3606"/>
      <c r="AF3606"/>
    </row>
    <row r="3607" spans="1:37">
      <c r="B3607"/>
      <c r="C3607"/>
      <c r="G3607"/>
      <c r="H3607"/>
      <c r="I3607"/>
      <c r="J3607"/>
      <c r="K3607"/>
      <c r="L3607"/>
      <c r="P3607"/>
      <c r="R3607"/>
      <c r="W3607"/>
      <c r="Y3607"/>
      <c r="AD3607"/>
      <c r="AF3607"/>
    </row>
    <row r="3608" spans="1:37">
      <c r="B3608"/>
      <c r="C3608"/>
      <c r="G3608"/>
      <c r="H3608"/>
      <c r="I3608"/>
      <c r="J3608"/>
      <c r="K3608"/>
      <c r="L3608"/>
      <c r="P3608"/>
      <c r="R3608"/>
      <c r="W3608"/>
      <c r="Y3608"/>
      <c r="AD3608"/>
      <c r="AF3608"/>
    </row>
    <row r="3609" spans="1:37">
      <c r="B3609"/>
      <c r="C3609"/>
      <c r="G3609"/>
      <c r="H3609"/>
      <c r="I3609"/>
      <c r="J3609"/>
      <c r="K3609"/>
      <c r="L3609"/>
      <c r="P3609"/>
      <c r="R3609"/>
      <c r="W3609"/>
      <c r="Y3609"/>
      <c r="AD3609"/>
      <c r="AF3609"/>
    </row>
    <row r="3610" spans="1:37">
      <c r="B3610"/>
      <c r="C3610"/>
      <c r="G3610"/>
      <c r="H3610"/>
      <c r="I3610"/>
      <c r="J3610"/>
      <c r="K3610"/>
      <c r="L3610"/>
      <c r="P3610"/>
      <c r="R3610"/>
      <c r="W3610"/>
      <c r="Y3610"/>
      <c r="AD3610"/>
      <c r="AF3610"/>
    </row>
    <row r="3611" spans="1:37">
      <c r="B3611"/>
      <c r="C3611"/>
      <c r="G3611"/>
      <c r="H3611"/>
      <c r="I3611"/>
      <c r="J3611"/>
      <c r="K3611"/>
      <c r="L3611"/>
      <c r="P3611"/>
      <c r="R3611"/>
      <c r="W3611"/>
      <c r="Y3611"/>
      <c r="AD3611"/>
      <c r="AF3611"/>
    </row>
    <row r="3612" spans="1:37">
      <c r="B3612"/>
      <c r="C3612"/>
      <c r="G3612"/>
      <c r="H3612"/>
      <c r="I3612"/>
      <c r="J3612"/>
      <c r="K3612"/>
      <c r="L3612"/>
      <c r="P3612"/>
      <c r="R3612"/>
      <c r="W3612"/>
      <c r="Y3612"/>
      <c r="AD3612"/>
      <c r="AF3612"/>
    </row>
    <row r="3613" spans="1:37">
      <c r="B3613"/>
      <c r="C3613"/>
      <c r="G3613"/>
      <c r="H3613"/>
      <c r="I3613"/>
      <c r="J3613"/>
      <c r="K3613"/>
      <c r="L3613"/>
      <c r="P3613"/>
      <c r="R3613"/>
      <c r="W3613"/>
      <c r="Y3613"/>
      <c r="AD3613"/>
      <c r="AF3613"/>
    </row>
    <row r="3614" spans="1:37">
      <c r="B3614"/>
      <c r="C3614"/>
      <c r="G3614"/>
      <c r="H3614"/>
      <c r="I3614"/>
      <c r="J3614"/>
      <c r="K3614"/>
      <c r="L3614"/>
      <c r="P3614"/>
      <c r="R3614"/>
      <c r="W3614"/>
      <c r="Y3614"/>
      <c r="AD3614"/>
      <c r="AF3614"/>
    </row>
    <row r="3615" spans="1:37">
      <c r="B3615"/>
      <c r="C3615"/>
      <c r="G3615"/>
      <c r="H3615"/>
      <c r="I3615"/>
      <c r="J3615"/>
      <c r="K3615"/>
      <c r="L3615"/>
      <c r="P3615"/>
      <c r="R3615"/>
      <c r="W3615"/>
      <c r="Y3615"/>
      <c r="AD3615"/>
      <c r="AF3615"/>
    </row>
    <row r="3616" spans="1:37">
      <c r="B3616"/>
      <c r="C3616"/>
      <c r="G3616"/>
      <c r="H3616"/>
      <c r="I3616"/>
      <c r="J3616"/>
      <c r="K3616"/>
      <c r="L3616"/>
      <c r="P3616"/>
      <c r="R3616"/>
      <c r="W3616"/>
      <c r="Y3616"/>
      <c r="AD3616"/>
      <c r="AF3616"/>
    </row>
    <row r="3617" spans="1:37">
      <c r="B3617"/>
      <c r="C3617"/>
      <c r="G3617"/>
      <c r="H3617"/>
      <c r="I3617"/>
      <c r="J3617"/>
      <c r="K3617"/>
      <c r="L3617"/>
      <c r="P3617"/>
      <c r="R3617"/>
      <c r="W3617"/>
      <c r="Y3617"/>
      <c r="AD3617"/>
      <c r="AF3617"/>
    </row>
    <row r="3618" spans="1:37">
      <c r="B3618"/>
      <c r="C3618"/>
      <c r="G3618"/>
      <c r="H3618"/>
      <c r="I3618"/>
      <c r="J3618"/>
      <c r="K3618"/>
      <c r="L3618"/>
      <c r="P3618"/>
      <c r="R3618"/>
      <c r="W3618"/>
      <c r="Y3618"/>
      <c r="AD3618"/>
      <c r="AF3618"/>
    </row>
    <row r="3619" spans="1:37">
      <c r="B3619"/>
      <c r="C3619"/>
      <c r="G3619"/>
      <c r="H3619"/>
      <c r="I3619"/>
      <c r="J3619"/>
      <c r="K3619"/>
      <c r="L3619"/>
      <c r="P3619"/>
      <c r="R3619"/>
      <c r="W3619"/>
      <c r="Y3619"/>
      <c r="AD3619"/>
      <c r="AF3619"/>
    </row>
    <row r="3620" spans="1:37">
      <c r="B3620"/>
      <c r="C3620"/>
      <c r="G3620"/>
      <c r="H3620"/>
      <c r="I3620"/>
      <c r="J3620"/>
      <c r="K3620"/>
      <c r="L3620"/>
      <c r="P3620"/>
      <c r="R3620"/>
      <c r="W3620"/>
      <c r="Y3620"/>
      <c r="AD3620"/>
      <c r="AF3620"/>
    </row>
    <row r="3621" spans="1:37">
      <c r="B3621"/>
      <c r="C3621"/>
      <c r="G3621"/>
      <c r="H3621"/>
      <c r="I3621"/>
      <c r="J3621"/>
      <c r="K3621"/>
      <c r="L3621"/>
      <c r="P3621"/>
      <c r="R3621"/>
      <c r="W3621"/>
      <c r="Y3621"/>
      <c r="AD3621"/>
      <c r="AF3621"/>
    </row>
    <row r="3622" spans="1:37">
      <c r="B3622"/>
      <c r="C3622"/>
      <c r="G3622"/>
      <c r="H3622"/>
      <c r="I3622"/>
      <c r="J3622"/>
      <c r="K3622"/>
      <c r="L3622"/>
      <c r="P3622"/>
      <c r="R3622"/>
      <c r="W3622"/>
      <c r="Y3622"/>
      <c r="AD3622"/>
      <c r="AF3622"/>
    </row>
    <row r="3623" spans="1:37">
      <c r="B3623"/>
      <c r="C3623"/>
      <c r="G3623"/>
      <c r="H3623"/>
      <c r="I3623"/>
      <c r="J3623"/>
      <c r="K3623"/>
      <c r="L3623"/>
      <c r="P3623"/>
      <c r="R3623"/>
      <c r="W3623"/>
      <c r="Y3623"/>
      <c r="AD3623"/>
      <c r="AF3623"/>
    </row>
    <row r="3624" spans="1:37">
      <c r="B3624"/>
      <c r="C3624"/>
      <c r="G3624"/>
      <c r="H3624"/>
      <c r="I3624"/>
      <c r="J3624"/>
      <c r="K3624"/>
      <c r="L3624"/>
      <c r="P3624"/>
      <c r="R3624"/>
      <c r="W3624"/>
      <c r="Y3624"/>
      <c r="AD3624"/>
      <c r="AF3624"/>
    </row>
    <row r="3625" spans="1:37">
      <c r="B3625"/>
      <c r="C3625"/>
      <c r="G3625"/>
      <c r="H3625"/>
      <c r="I3625"/>
      <c r="J3625"/>
      <c r="K3625"/>
      <c r="L3625"/>
      <c r="P3625"/>
      <c r="R3625"/>
      <c r="W3625"/>
      <c r="Y3625"/>
      <c r="AD3625"/>
      <c r="AF3625"/>
    </row>
    <row r="3626" spans="1:37">
      <c r="B3626"/>
      <c r="C3626"/>
      <c r="G3626"/>
      <c r="H3626"/>
      <c r="I3626"/>
      <c r="J3626"/>
      <c r="K3626"/>
      <c r="L3626"/>
      <c r="P3626"/>
      <c r="R3626"/>
      <c r="W3626"/>
      <c r="Y3626"/>
      <c r="AD3626"/>
      <c r="AF3626"/>
    </row>
    <row r="3627" spans="1:37">
      <c r="B3627"/>
      <c r="C3627"/>
      <c r="G3627"/>
      <c r="H3627"/>
      <c r="I3627"/>
      <c r="J3627"/>
      <c r="K3627"/>
      <c r="L3627"/>
      <c r="P3627"/>
      <c r="R3627"/>
      <c r="W3627"/>
      <c r="Y3627"/>
      <c r="AD3627"/>
      <c r="AF3627"/>
    </row>
    <row r="3628" spans="1:37">
      <c r="B3628"/>
      <c r="C3628"/>
      <c r="G3628"/>
      <c r="H3628"/>
      <c r="I3628"/>
      <c r="J3628"/>
      <c r="K3628"/>
      <c r="L3628"/>
      <c r="P3628"/>
      <c r="R3628"/>
      <c r="W3628"/>
      <c r="Y3628"/>
      <c r="AD3628"/>
      <c r="AF3628"/>
    </row>
    <row r="3629" spans="1:37">
      <c r="B3629"/>
      <c r="C3629"/>
      <c r="G3629"/>
      <c r="H3629"/>
      <c r="I3629"/>
      <c r="J3629"/>
      <c r="K3629"/>
      <c r="L3629"/>
      <c r="P3629"/>
      <c r="R3629"/>
      <c r="W3629"/>
      <c r="Y3629"/>
      <c r="AD3629"/>
      <c r="AF3629"/>
    </row>
    <row r="3630" spans="1:37">
      <c r="B3630"/>
      <c r="C3630"/>
      <c r="G3630"/>
      <c r="H3630"/>
      <c r="I3630"/>
      <c r="J3630"/>
      <c r="K3630"/>
      <c r="L3630"/>
      <c r="P3630"/>
      <c r="R3630"/>
      <c r="W3630"/>
      <c r="Y3630"/>
      <c r="AD3630"/>
      <c r="AF3630"/>
    </row>
    <row r="3631" spans="1:37">
      <c r="B3631"/>
      <c r="C3631"/>
      <c r="G3631"/>
      <c r="H3631"/>
      <c r="I3631"/>
      <c r="J3631"/>
      <c r="K3631"/>
      <c r="L3631"/>
      <c r="P3631"/>
      <c r="R3631"/>
      <c r="W3631"/>
      <c r="Y3631"/>
      <c r="AD3631"/>
      <c r="AF3631"/>
    </row>
    <row r="3632" spans="1:37">
      <c r="B3632"/>
      <c r="C3632"/>
      <c r="G3632"/>
      <c r="H3632"/>
      <c r="I3632"/>
      <c r="J3632"/>
      <c r="K3632"/>
      <c r="L3632"/>
      <c r="P3632"/>
      <c r="R3632"/>
      <c r="W3632"/>
      <c r="Y3632"/>
      <c r="AD3632"/>
      <c r="AF3632"/>
    </row>
    <row r="3633" spans="1:37">
      <c r="B3633"/>
      <c r="C3633"/>
      <c r="G3633"/>
      <c r="H3633"/>
      <c r="I3633"/>
      <c r="J3633"/>
      <c r="K3633"/>
      <c r="L3633"/>
      <c r="P3633"/>
      <c r="R3633"/>
      <c r="W3633"/>
      <c r="Y3633"/>
      <c r="AD3633"/>
      <c r="AF3633"/>
    </row>
    <row r="3634" spans="1:37">
      <c r="B3634"/>
      <c r="C3634"/>
      <c r="G3634"/>
      <c r="H3634"/>
      <c r="I3634"/>
      <c r="J3634"/>
      <c r="K3634"/>
      <c r="L3634"/>
      <c r="P3634"/>
      <c r="R3634"/>
      <c r="W3634"/>
      <c r="Y3634"/>
      <c r="AD3634"/>
      <c r="AF3634"/>
    </row>
    <row r="3635" spans="1:37">
      <c r="B3635"/>
      <c r="C3635"/>
      <c r="G3635"/>
      <c r="H3635"/>
      <c r="I3635"/>
      <c r="J3635"/>
      <c r="K3635"/>
      <c r="L3635"/>
      <c r="P3635"/>
      <c r="R3635"/>
      <c r="W3635"/>
      <c r="Y3635"/>
      <c r="AD3635"/>
      <c r="AF3635"/>
    </row>
    <row r="3636" spans="1:37">
      <c r="B3636"/>
      <c r="C3636"/>
      <c r="G3636"/>
      <c r="H3636"/>
      <c r="I3636"/>
      <c r="J3636"/>
      <c r="K3636"/>
      <c r="L3636"/>
      <c r="P3636"/>
      <c r="R3636"/>
      <c r="W3636"/>
      <c r="Y3636"/>
      <c r="AD3636"/>
      <c r="AF3636"/>
    </row>
    <row r="3637" spans="1:37">
      <c r="B3637"/>
      <c r="C3637"/>
      <c r="G3637"/>
      <c r="H3637"/>
      <c r="I3637"/>
      <c r="J3637"/>
      <c r="K3637"/>
      <c r="L3637"/>
      <c r="P3637"/>
      <c r="R3637"/>
      <c r="W3637"/>
      <c r="Y3637"/>
      <c r="AD3637"/>
      <c r="AF3637"/>
    </row>
    <row r="3638" spans="1:37">
      <c r="B3638"/>
      <c r="C3638"/>
      <c r="G3638"/>
      <c r="H3638"/>
      <c r="I3638"/>
      <c r="J3638"/>
      <c r="K3638"/>
      <c r="L3638"/>
      <c r="P3638"/>
      <c r="R3638"/>
      <c r="W3638"/>
      <c r="Y3638"/>
      <c r="AD3638"/>
      <c r="AF3638"/>
    </row>
    <row r="3639" spans="1:37">
      <c r="B3639"/>
      <c r="C3639"/>
      <c r="G3639"/>
      <c r="H3639"/>
      <c r="I3639"/>
      <c r="J3639"/>
      <c r="K3639"/>
      <c r="L3639"/>
      <c r="P3639"/>
      <c r="R3639"/>
      <c r="W3639"/>
      <c r="Y3639"/>
      <c r="AD3639"/>
      <c r="AF3639"/>
    </row>
    <row r="3640" spans="1:37">
      <c r="B3640"/>
      <c r="C3640"/>
      <c r="G3640"/>
      <c r="H3640"/>
      <c r="I3640"/>
      <c r="J3640"/>
      <c r="K3640"/>
      <c r="L3640"/>
      <c r="P3640"/>
      <c r="R3640"/>
      <c r="W3640"/>
      <c r="Y3640"/>
      <c r="AD3640"/>
      <c r="AF3640"/>
    </row>
    <row r="3641" spans="1:37">
      <c r="B3641"/>
      <c r="C3641"/>
      <c r="G3641"/>
      <c r="H3641"/>
      <c r="I3641"/>
      <c r="J3641"/>
      <c r="K3641"/>
      <c r="L3641"/>
      <c r="P3641"/>
      <c r="R3641"/>
      <c r="W3641"/>
      <c r="Y3641"/>
      <c r="AD3641"/>
      <c r="AF3641"/>
    </row>
    <row r="3642" spans="1:37">
      <c r="B3642"/>
      <c r="C3642"/>
      <c r="G3642"/>
      <c r="H3642"/>
      <c r="I3642"/>
      <c r="J3642"/>
      <c r="K3642"/>
      <c r="L3642"/>
      <c r="P3642"/>
      <c r="R3642"/>
      <c r="W3642"/>
      <c r="Y3642"/>
      <c r="AD3642"/>
      <c r="AF3642"/>
    </row>
    <row r="3643" spans="1:37">
      <c r="B3643"/>
      <c r="C3643"/>
      <c r="G3643"/>
      <c r="H3643"/>
      <c r="I3643"/>
      <c r="J3643"/>
      <c r="K3643"/>
      <c r="L3643"/>
      <c r="P3643"/>
      <c r="R3643"/>
      <c r="W3643"/>
      <c r="Y3643"/>
      <c r="AD3643"/>
      <c r="AF3643"/>
    </row>
    <row r="3644" spans="1:37">
      <c r="B3644"/>
      <c r="C3644"/>
      <c r="G3644"/>
      <c r="H3644"/>
      <c r="I3644"/>
      <c r="J3644"/>
      <c r="K3644"/>
      <c r="L3644"/>
      <c r="P3644"/>
      <c r="R3644"/>
      <c r="W3644"/>
      <c r="Y3644"/>
      <c r="AD3644"/>
      <c r="AF3644"/>
    </row>
    <row r="3645" spans="1:37">
      <c r="B3645"/>
      <c r="C3645"/>
      <c r="G3645"/>
      <c r="H3645"/>
      <c r="I3645"/>
      <c r="J3645"/>
      <c r="K3645"/>
      <c r="L3645"/>
      <c r="P3645"/>
      <c r="R3645"/>
      <c r="W3645"/>
      <c r="Y3645"/>
      <c r="AD3645"/>
      <c r="AF3645"/>
    </row>
    <row r="3646" spans="1:37">
      <c r="B3646"/>
      <c r="C3646"/>
      <c r="G3646"/>
      <c r="H3646"/>
      <c r="I3646"/>
      <c r="J3646"/>
      <c r="K3646"/>
      <c r="L3646"/>
      <c r="P3646"/>
      <c r="R3646"/>
      <c r="W3646"/>
      <c r="Y3646"/>
      <c r="AD3646"/>
      <c r="AF3646"/>
    </row>
    <row r="3647" spans="1:37">
      <c r="B3647"/>
      <c r="C3647"/>
      <c r="G3647"/>
      <c r="H3647"/>
      <c r="I3647"/>
      <c r="J3647"/>
      <c r="K3647"/>
      <c r="L3647"/>
      <c r="P3647"/>
      <c r="R3647"/>
      <c r="W3647"/>
      <c r="Y3647"/>
      <c r="AD3647"/>
      <c r="AF3647"/>
    </row>
    <row r="3648" spans="1:37">
      <c r="B3648"/>
      <c r="C3648"/>
      <c r="G3648"/>
      <c r="H3648"/>
      <c r="I3648"/>
      <c r="J3648"/>
      <c r="K3648"/>
      <c r="L3648"/>
      <c r="P3648"/>
      <c r="R3648"/>
      <c r="W3648"/>
      <c r="Y3648"/>
      <c r="AD3648"/>
      <c r="AF3648"/>
    </row>
    <row r="3649" spans="1:37">
      <c r="B3649"/>
      <c r="C3649"/>
      <c r="G3649"/>
      <c r="H3649"/>
      <c r="I3649"/>
      <c r="J3649"/>
      <c r="K3649"/>
      <c r="L3649"/>
      <c r="P3649"/>
      <c r="R3649"/>
      <c r="W3649"/>
      <c r="Y3649"/>
      <c r="AD3649"/>
      <c r="AF3649"/>
    </row>
    <row r="3650" spans="1:37">
      <c r="B3650"/>
      <c r="C3650"/>
      <c r="G3650"/>
      <c r="H3650"/>
      <c r="I3650"/>
      <c r="J3650"/>
      <c r="K3650"/>
      <c r="L3650"/>
      <c r="P3650"/>
      <c r="R3650"/>
      <c r="W3650"/>
      <c r="Y3650"/>
      <c r="AD3650"/>
      <c r="AF3650"/>
    </row>
    <row r="3651" spans="1:37">
      <c r="B3651"/>
      <c r="C3651"/>
      <c r="G3651"/>
      <c r="H3651"/>
      <c r="I3651"/>
      <c r="J3651"/>
      <c r="K3651"/>
      <c r="L3651"/>
      <c r="P3651"/>
      <c r="R3651"/>
      <c r="W3651"/>
      <c r="Y3651"/>
      <c r="AD3651"/>
      <c r="AF3651"/>
    </row>
    <row r="3652" spans="1:37">
      <c r="B3652"/>
      <c r="C3652"/>
      <c r="G3652"/>
      <c r="H3652"/>
      <c r="I3652"/>
      <c r="J3652"/>
      <c r="K3652"/>
      <c r="L3652"/>
      <c r="P3652"/>
      <c r="R3652"/>
      <c r="W3652"/>
      <c r="Y3652"/>
      <c r="AD3652"/>
      <c r="AF3652"/>
    </row>
    <row r="3653" spans="1:37">
      <c r="B3653"/>
      <c r="C3653"/>
      <c r="G3653"/>
      <c r="H3653"/>
      <c r="I3653"/>
      <c r="J3653"/>
      <c r="K3653"/>
      <c r="L3653"/>
      <c r="P3653"/>
      <c r="R3653"/>
      <c r="W3653"/>
      <c r="Y3653"/>
      <c r="AD3653"/>
      <c r="AF3653"/>
    </row>
    <row r="3654" spans="1:37">
      <c r="B3654"/>
      <c r="C3654"/>
      <c r="G3654"/>
      <c r="H3654"/>
      <c r="I3654"/>
      <c r="J3654"/>
      <c r="K3654"/>
      <c r="L3654"/>
      <c r="P3654"/>
      <c r="R3654"/>
      <c r="W3654"/>
      <c r="Y3654"/>
      <c r="AD3654"/>
      <c r="AF3654"/>
    </row>
    <row r="3655" spans="1:37">
      <c r="B3655"/>
      <c r="C3655"/>
      <c r="G3655"/>
      <c r="H3655"/>
      <c r="I3655"/>
      <c r="J3655"/>
      <c r="K3655"/>
      <c r="L3655"/>
      <c r="P3655"/>
      <c r="R3655"/>
      <c r="W3655"/>
      <c r="Y3655"/>
      <c r="AD3655"/>
      <c r="AF3655"/>
    </row>
    <row r="3656" spans="1:37">
      <c r="B3656"/>
      <c r="C3656"/>
      <c r="G3656"/>
      <c r="H3656"/>
      <c r="I3656"/>
      <c r="J3656"/>
      <c r="K3656"/>
      <c r="L3656"/>
      <c r="P3656"/>
      <c r="R3656"/>
      <c r="W3656"/>
      <c r="Y3656"/>
      <c r="AD3656"/>
      <c r="AF3656"/>
    </row>
    <row r="3657" spans="1:37">
      <c r="B3657"/>
      <c r="C3657"/>
      <c r="G3657"/>
      <c r="H3657"/>
      <c r="I3657"/>
      <c r="J3657"/>
      <c r="K3657"/>
      <c r="L3657"/>
      <c r="P3657"/>
      <c r="R3657"/>
      <c r="W3657"/>
      <c r="Y3657"/>
      <c r="AD3657"/>
      <c r="AF3657"/>
    </row>
    <row r="3658" spans="1:37">
      <c r="B3658"/>
      <c r="C3658"/>
      <c r="G3658"/>
      <c r="H3658"/>
      <c r="I3658"/>
      <c r="J3658"/>
      <c r="K3658"/>
      <c r="L3658"/>
      <c r="P3658"/>
      <c r="R3658"/>
      <c r="W3658"/>
      <c r="Y3658"/>
      <c r="AD3658"/>
      <c r="AF3658"/>
    </row>
    <row r="3659" spans="1:37">
      <c r="B3659"/>
      <c r="C3659"/>
      <c r="G3659"/>
      <c r="H3659"/>
      <c r="I3659"/>
      <c r="J3659"/>
      <c r="K3659"/>
      <c r="L3659"/>
      <c r="P3659"/>
      <c r="R3659"/>
      <c r="W3659"/>
      <c r="Y3659"/>
      <c r="AD3659"/>
      <c r="AF3659"/>
    </row>
    <row r="3660" spans="1:37">
      <c r="B3660"/>
      <c r="C3660"/>
      <c r="G3660"/>
      <c r="H3660"/>
      <c r="I3660"/>
      <c r="J3660"/>
      <c r="K3660"/>
      <c r="L3660"/>
      <c r="P3660"/>
      <c r="R3660"/>
      <c r="W3660"/>
      <c r="Y3660"/>
      <c r="AD3660"/>
      <c r="AF3660"/>
    </row>
    <row r="3661" spans="1:37">
      <c r="B3661"/>
      <c r="C3661"/>
      <c r="G3661"/>
      <c r="H3661"/>
      <c r="I3661"/>
      <c r="J3661"/>
      <c r="K3661"/>
      <c r="L3661"/>
      <c r="P3661"/>
      <c r="R3661"/>
      <c r="W3661"/>
      <c r="Y3661"/>
      <c r="AD3661"/>
      <c r="AF3661"/>
    </row>
    <row r="3662" spans="1:37">
      <c r="B3662"/>
      <c r="C3662"/>
      <c r="G3662"/>
      <c r="H3662"/>
      <c r="I3662"/>
      <c r="J3662"/>
      <c r="K3662"/>
      <c r="L3662"/>
      <c r="P3662"/>
      <c r="R3662"/>
      <c r="W3662"/>
      <c r="Y3662"/>
      <c r="AD3662"/>
      <c r="AF3662"/>
    </row>
    <row r="3663" spans="1:37">
      <c r="B3663"/>
      <c r="C3663"/>
      <c r="G3663"/>
      <c r="H3663"/>
      <c r="I3663"/>
      <c r="J3663"/>
      <c r="K3663"/>
      <c r="L3663"/>
      <c r="P3663"/>
      <c r="R3663"/>
      <c r="W3663"/>
      <c r="Y3663"/>
      <c r="AD3663"/>
      <c r="AF3663"/>
    </row>
    <row r="3664" spans="1:37">
      <c r="B3664"/>
      <c r="C3664"/>
      <c r="G3664"/>
      <c r="H3664"/>
      <c r="I3664"/>
      <c r="J3664"/>
      <c r="K3664"/>
      <c r="L3664"/>
      <c r="P3664"/>
      <c r="R3664"/>
      <c r="W3664"/>
      <c r="Y3664"/>
      <c r="AD3664"/>
      <c r="AF3664"/>
    </row>
    <row r="3665" spans="1:37">
      <c r="B3665"/>
      <c r="C3665"/>
      <c r="G3665"/>
      <c r="H3665"/>
      <c r="I3665"/>
      <c r="J3665"/>
      <c r="K3665"/>
      <c r="L3665"/>
      <c r="P3665"/>
      <c r="R3665"/>
      <c r="W3665"/>
      <c r="Y3665"/>
      <c r="AD3665"/>
      <c r="AF3665"/>
    </row>
    <row r="3666" spans="1:37">
      <c r="B3666"/>
      <c r="C3666"/>
      <c r="G3666"/>
      <c r="H3666"/>
      <c r="I3666"/>
      <c r="J3666"/>
      <c r="K3666"/>
      <c r="L3666"/>
      <c r="P3666"/>
      <c r="R3666"/>
      <c r="W3666"/>
      <c r="Y3666"/>
      <c r="AD3666"/>
      <c r="AF3666"/>
    </row>
    <row r="3667" spans="1:37">
      <c r="B3667"/>
      <c r="C3667"/>
      <c r="G3667"/>
      <c r="H3667"/>
      <c r="I3667"/>
      <c r="J3667"/>
      <c r="K3667"/>
      <c r="L3667"/>
      <c r="P3667"/>
      <c r="R3667"/>
      <c r="W3667"/>
      <c r="Y3667"/>
      <c r="AD3667"/>
      <c r="AF3667"/>
    </row>
    <row r="3668" spans="1:37">
      <c r="B3668"/>
      <c r="C3668"/>
      <c r="G3668"/>
      <c r="H3668"/>
      <c r="I3668"/>
      <c r="J3668"/>
      <c r="K3668"/>
      <c r="L3668"/>
      <c r="P3668"/>
      <c r="R3668"/>
      <c r="W3668"/>
      <c r="Y3668"/>
      <c r="AD3668"/>
      <c r="AF3668"/>
    </row>
    <row r="3669" spans="1:37">
      <c r="B3669"/>
      <c r="C3669"/>
      <c r="G3669"/>
      <c r="H3669"/>
      <c r="I3669"/>
      <c r="J3669"/>
      <c r="K3669"/>
      <c r="L3669"/>
      <c r="P3669"/>
      <c r="R3669"/>
      <c r="W3669"/>
      <c r="Y3669"/>
      <c r="AD3669"/>
      <c r="AF3669"/>
    </row>
    <row r="3670" spans="1:37">
      <c r="B3670"/>
      <c r="C3670"/>
      <c r="G3670"/>
      <c r="H3670"/>
      <c r="I3670"/>
      <c r="J3670"/>
      <c r="K3670"/>
      <c r="L3670"/>
      <c r="P3670"/>
      <c r="R3670"/>
      <c r="W3670"/>
      <c r="Y3670"/>
      <c r="AD3670"/>
      <c r="AF3670"/>
    </row>
    <row r="3671" spans="1:37">
      <c r="B3671"/>
      <c r="C3671"/>
      <c r="G3671"/>
      <c r="H3671"/>
      <c r="I3671"/>
      <c r="J3671"/>
      <c r="K3671"/>
      <c r="L3671"/>
      <c r="P3671"/>
      <c r="R3671"/>
      <c r="W3671"/>
      <c r="Y3671"/>
      <c r="AD3671"/>
      <c r="AF3671"/>
    </row>
    <row r="3672" spans="1:37">
      <c r="B3672"/>
      <c r="C3672"/>
      <c r="G3672"/>
      <c r="H3672"/>
      <c r="I3672"/>
      <c r="J3672"/>
      <c r="K3672"/>
      <c r="L3672"/>
      <c r="P3672"/>
      <c r="R3672"/>
      <c r="W3672"/>
      <c r="Y3672"/>
      <c r="AD3672"/>
      <c r="AF3672"/>
    </row>
    <row r="3673" spans="1:37">
      <c r="B3673"/>
      <c r="C3673"/>
      <c r="G3673"/>
      <c r="H3673"/>
      <c r="I3673"/>
      <c r="J3673"/>
      <c r="K3673"/>
      <c r="L3673"/>
      <c r="P3673"/>
      <c r="R3673"/>
      <c r="W3673"/>
      <c r="Y3673"/>
      <c r="AD3673"/>
      <c r="AF3673"/>
    </row>
    <row r="3674" spans="1:37">
      <c r="B3674"/>
      <c r="C3674"/>
      <c r="G3674"/>
      <c r="H3674"/>
      <c r="I3674"/>
      <c r="J3674"/>
      <c r="K3674"/>
      <c r="L3674"/>
      <c r="P3674"/>
      <c r="R3674"/>
      <c r="W3674"/>
      <c r="Y3674"/>
      <c r="AD3674"/>
      <c r="AF3674"/>
    </row>
    <row r="3675" spans="1:37">
      <c r="B3675"/>
      <c r="C3675"/>
      <c r="G3675"/>
      <c r="H3675"/>
      <c r="I3675"/>
      <c r="J3675"/>
      <c r="K3675"/>
      <c r="L3675"/>
      <c r="P3675"/>
      <c r="R3675"/>
      <c r="W3675"/>
      <c r="Y3675"/>
      <c r="AD3675"/>
      <c r="AF3675"/>
    </row>
    <row r="3676" spans="1:37">
      <c r="B3676"/>
      <c r="C3676"/>
      <c r="G3676"/>
      <c r="H3676"/>
      <c r="I3676"/>
      <c r="J3676"/>
      <c r="K3676"/>
      <c r="L3676"/>
      <c r="P3676"/>
      <c r="R3676"/>
      <c r="W3676"/>
      <c r="Y3676"/>
      <c r="AD3676"/>
      <c r="AF3676"/>
    </row>
    <row r="3677" spans="1:37">
      <c r="B3677"/>
      <c r="C3677"/>
      <c r="G3677"/>
      <c r="H3677"/>
      <c r="I3677"/>
      <c r="J3677"/>
      <c r="K3677"/>
      <c r="L3677"/>
      <c r="P3677"/>
      <c r="R3677"/>
      <c r="W3677"/>
      <c r="Y3677"/>
      <c r="AD3677"/>
      <c r="AF3677"/>
    </row>
    <row r="3678" spans="1:37">
      <c r="B3678"/>
      <c r="C3678"/>
      <c r="G3678"/>
      <c r="H3678"/>
      <c r="I3678"/>
      <c r="J3678"/>
      <c r="K3678"/>
      <c r="L3678"/>
      <c r="P3678"/>
      <c r="R3678"/>
      <c r="W3678"/>
      <c r="Y3678"/>
      <c r="AD3678"/>
      <c r="AF3678"/>
    </row>
    <row r="3679" spans="1:37">
      <c r="B3679"/>
      <c r="C3679"/>
      <c r="G3679"/>
      <c r="H3679"/>
      <c r="I3679"/>
      <c r="J3679"/>
      <c r="K3679"/>
      <c r="L3679"/>
      <c r="P3679"/>
      <c r="R3679"/>
      <c r="W3679"/>
      <c r="Y3679"/>
      <c r="AD3679"/>
      <c r="AF3679"/>
    </row>
    <row r="3680" spans="1:37">
      <c r="B3680"/>
      <c r="C3680"/>
      <c r="G3680"/>
      <c r="H3680"/>
      <c r="I3680"/>
      <c r="J3680"/>
      <c r="K3680"/>
      <c r="L3680"/>
      <c r="P3680"/>
      <c r="R3680"/>
      <c r="W3680"/>
      <c r="Y3680"/>
      <c r="AD3680"/>
      <c r="AF3680"/>
    </row>
    <row r="3681" spans="1:37">
      <c r="B3681"/>
      <c r="C3681"/>
      <c r="G3681"/>
      <c r="H3681"/>
      <c r="I3681"/>
      <c r="J3681"/>
      <c r="K3681"/>
      <c r="L3681"/>
      <c r="P3681"/>
      <c r="R3681"/>
      <c r="W3681"/>
      <c r="Y3681"/>
      <c r="AD3681"/>
      <c r="AF3681"/>
    </row>
    <row r="3682" spans="1:37">
      <c r="B3682"/>
      <c r="C3682"/>
      <c r="G3682"/>
      <c r="H3682"/>
      <c r="I3682"/>
      <c r="J3682"/>
      <c r="K3682"/>
      <c r="L3682"/>
      <c r="P3682"/>
      <c r="R3682"/>
      <c r="W3682"/>
      <c r="Y3682"/>
      <c r="AD3682"/>
      <c r="AF3682"/>
    </row>
    <row r="3683" spans="1:37">
      <c r="B3683"/>
      <c r="C3683"/>
      <c r="G3683"/>
      <c r="H3683"/>
      <c r="I3683"/>
      <c r="J3683"/>
      <c r="K3683"/>
      <c r="L3683"/>
      <c r="P3683"/>
      <c r="R3683"/>
      <c r="W3683"/>
      <c r="Y3683"/>
      <c r="AD3683"/>
      <c r="AF3683"/>
    </row>
    <row r="3684" spans="1:37">
      <c r="B3684"/>
      <c r="C3684"/>
      <c r="G3684"/>
      <c r="H3684"/>
      <c r="I3684"/>
      <c r="J3684"/>
      <c r="K3684"/>
      <c r="L3684"/>
      <c r="P3684"/>
      <c r="R3684"/>
      <c r="W3684"/>
      <c r="Y3684"/>
      <c r="AD3684"/>
      <c r="AF3684"/>
    </row>
    <row r="3685" spans="1:37">
      <c r="B3685"/>
      <c r="C3685"/>
      <c r="G3685"/>
      <c r="H3685"/>
      <c r="I3685"/>
      <c r="J3685"/>
      <c r="K3685"/>
      <c r="L3685"/>
      <c r="P3685"/>
      <c r="R3685"/>
      <c r="W3685"/>
      <c r="Y3685"/>
      <c r="AD3685"/>
      <c r="AF3685"/>
    </row>
    <row r="3686" spans="1:37">
      <c r="B3686"/>
      <c r="C3686"/>
      <c r="G3686"/>
      <c r="H3686"/>
      <c r="I3686"/>
      <c r="J3686"/>
      <c r="K3686"/>
      <c r="L3686"/>
      <c r="P3686"/>
      <c r="R3686"/>
      <c r="W3686"/>
      <c r="Y3686"/>
      <c r="AD3686"/>
      <c r="AF3686"/>
    </row>
    <row r="3687" spans="1:37">
      <c r="B3687"/>
      <c r="C3687"/>
      <c r="G3687"/>
      <c r="H3687"/>
      <c r="I3687"/>
      <c r="J3687"/>
      <c r="K3687"/>
      <c r="L3687"/>
      <c r="P3687"/>
      <c r="R3687"/>
      <c r="W3687"/>
      <c r="Y3687"/>
      <c r="AD3687"/>
      <c r="AF3687"/>
    </row>
    <row r="3688" spans="1:37">
      <c r="B3688"/>
      <c r="C3688"/>
      <c r="G3688"/>
      <c r="H3688"/>
      <c r="I3688"/>
      <c r="J3688"/>
      <c r="K3688"/>
      <c r="L3688"/>
      <c r="P3688"/>
      <c r="R3688"/>
      <c r="W3688"/>
      <c r="Y3688"/>
      <c r="AD3688"/>
      <c r="AF3688"/>
    </row>
    <row r="3689" spans="1:37">
      <c r="B3689"/>
      <c r="C3689"/>
      <c r="G3689"/>
      <c r="H3689"/>
      <c r="I3689"/>
      <c r="J3689"/>
      <c r="K3689"/>
      <c r="L3689"/>
      <c r="P3689"/>
      <c r="R3689"/>
      <c r="W3689"/>
      <c r="Y3689"/>
      <c r="AD3689"/>
      <c r="AF3689"/>
    </row>
    <row r="3690" spans="1:37">
      <c r="B3690"/>
      <c r="C3690"/>
      <c r="G3690"/>
      <c r="H3690"/>
      <c r="I3690"/>
      <c r="J3690"/>
      <c r="K3690"/>
      <c r="L3690"/>
      <c r="P3690"/>
      <c r="R3690"/>
      <c r="W3690"/>
      <c r="Y3690"/>
      <c r="AD3690"/>
      <c r="AF3690"/>
    </row>
    <row r="3691" spans="1:37">
      <c r="B3691"/>
      <c r="C3691"/>
      <c r="G3691"/>
      <c r="H3691"/>
      <c r="I3691"/>
      <c r="J3691"/>
      <c r="K3691"/>
      <c r="L3691"/>
      <c r="P3691"/>
      <c r="R3691"/>
      <c r="W3691"/>
      <c r="Y3691"/>
      <c r="AD3691"/>
      <c r="AF3691"/>
    </row>
    <row r="3692" spans="1:37">
      <c r="B3692"/>
      <c r="C3692"/>
      <c r="G3692"/>
      <c r="H3692"/>
      <c r="I3692"/>
      <c r="J3692"/>
      <c r="K3692"/>
      <c r="L3692"/>
      <c r="P3692"/>
      <c r="R3692"/>
      <c r="W3692"/>
      <c r="Y3692"/>
      <c r="AD3692"/>
      <c r="AF3692"/>
    </row>
    <row r="3693" spans="1:37">
      <c r="B3693"/>
      <c r="C3693"/>
      <c r="G3693"/>
      <c r="H3693"/>
      <c r="I3693"/>
      <c r="J3693"/>
      <c r="K3693"/>
      <c r="L3693"/>
      <c r="P3693"/>
      <c r="R3693"/>
      <c r="W3693"/>
      <c r="Y3693"/>
      <c r="AD3693"/>
      <c r="AF3693"/>
    </row>
    <row r="3694" spans="1:37">
      <c r="B3694"/>
      <c r="C3694"/>
      <c r="G3694"/>
      <c r="H3694"/>
      <c r="I3694"/>
      <c r="J3694"/>
      <c r="K3694"/>
      <c r="L3694"/>
      <c r="P3694"/>
      <c r="R3694"/>
      <c r="W3694"/>
      <c r="Y3694"/>
      <c r="AD3694"/>
      <c r="AF3694"/>
    </row>
    <row r="3695" spans="1:37">
      <c r="B3695"/>
      <c r="C3695"/>
      <c r="G3695"/>
      <c r="H3695"/>
      <c r="I3695"/>
      <c r="J3695"/>
      <c r="K3695"/>
      <c r="L3695"/>
      <c r="P3695"/>
      <c r="R3695"/>
      <c r="W3695"/>
      <c r="Y3695"/>
      <c r="AD3695"/>
      <c r="AF3695"/>
    </row>
    <row r="3696" spans="1:37">
      <c r="B3696"/>
      <c r="C3696"/>
      <c r="G3696"/>
      <c r="H3696"/>
      <c r="I3696"/>
      <c r="J3696"/>
      <c r="K3696"/>
      <c r="L3696"/>
      <c r="P3696"/>
      <c r="R3696"/>
      <c r="W3696"/>
      <c r="Y3696"/>
      <c r="AD3696"/>
      <c r="AF3696"/>
    </row>
    <row r="3697" spans="1:37">
      <c r="B3697"/>
      <c r="C3697"/>
      <c r="G3697"/>
      <c r="H3697"/>
      <c r="I3697"/>
      <c r="J3697"/>
      <c r="K3697"/>
      <c r="L3697"/>
      <c r="P3697"/>
      <c r="R3697"/>
      <c r="W3697"/>
      <c r="Y3697"/>
      <c r="AD3697"/>
      <c r="AF3697"/>
    </row>
    <row r="3698" spans="1:37">
      <c r="B3698"/>
      <c r="C3698"/>
      <c r="G3698"/>
      <c r="H3698"/>
      <c r="I3698"/>
      <c r="J3698"/>
      <c r="K3698"/>
      <c r="L3698"/>
      <c r="P3698"/>
      <c r="R3698"/>
      <c r="W3698"/>
      <c r="Y3698"/>
      <c r="AD3698"/>
      <c r="AF3698"/>
    </row>
    <row r="3699" spans="1:37">
      <c r="B3699"/>
      <c r="C3699"/>
      <c r="G3699"/>
      <c r="H3699"/>
      <c r="I3699"/>
      <c r="J3699"/>
      <c r="K3699"/>
      <c r="L3699"/>
      <c r="P3699"/>
      <c r="R3699"/>
      <c r="W3699"/>
      <c r="Y3699"/>
      <c r="AD3699"/>
      <c r="AF3699"/>
    </row>
    <row r="3700" spans="1:37">
      <c r="B3700"/>
      <c r="C3700"/>
      <c r="G3700"/>
      <c r="H3700"/>
      <c r="I3700"/>
      <c r="J3700"/>
      <c r="K3700"/>
      <c r="L3700"/>
      <c r="P3700"/>
      <c r="R3700"/>
      <c r="W3700"/>
      <c r="Y3700"/>
      <c r="AD3700"/>
      <c r="AF3700"/>
    </row>
    <row r="3701" spans="1:37">
      <c r="B3701"/>
      <c r="C3701"/>
      <c r="G3701"/>
      <c r="H3701"/>
      <c r="I3701"/>
      <c r="J3701"/>
      <c r="K3701"/>
      <c r="L3701"/>
      <c r="P3701"/>
      <c r="R3701"/>
      <c r="W3701"/>
      <c r="Y3701"/>
      <c r="AD3701"/>
      <c r="AF3701"/>
    </row>
    <row r="3702" spans="1:37">
      <c r="B3702"/>
      <c r="C3702"/>
      <c r="G3702"/>
      <c r="H3702"/>
      <c r="I3702"/>
      <c r="J3702"/>
      <c r="K3702"/>
      <c r="L3702"/>
      <c r="P3702"/>
      <c r="R3702"/>
      <c r="W3702"/>
      <c r="Y3702"/>
      <c r="AD3702"/>
      <c r="AF3702"/>
    </row>
    <row r="3703" spans="1:37">
      <c r="B3703"/>
      <c r="C3703"/>
      <c r="G3703"/>
      <c r="H3703"/>
      <c r="I3703"/>
      <c r="J3703"/>
      <c r="K3703"/>
      <c r="L3703"/>
      <c r="P3703"/>
      <c r="R3703"/>
      <c r="W3703"/>
      <c r="Y3703"/>
      <c r="AD3703"/>
      <c r="AF3703"/>
    </row>
    <row r="3704" spans="1:37">
      <c r="B3704"/>
      <c r="C3704"/>
      <c r="G3704"/>
      <c r="H3704"/>
      <c r="I3704"/>
      <c r="J3704"/>
      <c r="K3704"/>
      <c r="L3704"/>
      <c r="P3704"/>
      <c r="R3704"/>
      <c r="W3704"/>
      <c r="Y3704"/>
      <c r="AD3704"/>
      <c r="AF3704"/>
    </row>
    <row r="3705" spans="1:37">
      <c r="B3705"/>
      <c r="C3705"/>
      <c r="G3705"/>
      <c r="H3705"/>
      <c r="I3705"/>
      <c r="J3705"/>
      <c r="K3705"/>
      <c r="L3705"/>
      <c r="P3705"/>
      <c r="R3705"/>
      <c r="W3705"/>
      <c r="Y3705"/>
      <c r="AD3705"/>
      <c r="AF3705"/>
    </row>
    <row r="3706" spans="1:37">
      <c r="B3706"/>
      <c r="C3706"/>
      <c r="G3706"/>
      <c r="H3706"/>
      <c r="I3706"/>
      <c r="J3706"/>
      <c r="K3706"/>
      <c r="L3706"/>
      <c r="P3706"/>
      <c r="R3706"/>
      <c r="W3706"/>
      <c r="Y3706"/>
      <c r="AD3706"/>
      <c r="AF3706"/>
    </row>
    <row r="3707" spans="1:37">
      <c r="B3707"/>
      <c r="C3707"/>
      <c r="G3707"/>
      <c r="H3707"/>
      <c r="I3707"/>
      <c r="J3707"/>
      <c r="K3707"/>
      <c r="L3707"/>
      <c r="P3707"/>
      <c r="R3707"/>
      <c r="W3707"/>
      <c r="Y3707"/>
      <c r="AD3707"/>
      <c r="AF3707"/>
    </row>
    <row r="3708" spans="1:37">
      <c r="B3708"/>
      <c r="C3708"/>
      <c r="G3708"/>
      <c r="H3708"/>
      <c r="I3708"/>
      <c r="J3708"/>
      <c r="K3708"/>
      <c r="L3708"/>
      <c r="P3708"/>
      <c r="R3708"/>
      <c r="W3708"/>
      <c r="Y3708"/>
      <c r="AD3708"/>
      <c r="AF3708"/>
    </row>
    <row r="3709" spans="1:37">
      <c r="B3709"/>
      <c r="C3709"/>
      <c r="G3709"/>
      <c r="H3709"/>
      <c r="I3709"/>
      <c r="J3709"/>
      <c r="K3709"/>
      <c r="L3709"/>
      <c r="P3709"/>
      <c r="R3709"/>
      <c r="W3709"/>
      <c r="Y3709"/>
      <c r="AD3709"/>
      <c r="AF3709"/>
    </row>
    <row r="3710" spans="1:37">
      <c r="B3710"/>
      <c r="C3710"/>
      <c r="G3710"/>
      <c r="H3710"/>
      <c r="I3710"/>
      <c r="J3710"/>
      <c r="K3710"/>
      <c r="L3710"/>
      <c r="P3710"/>
      <c r="R3710"/>
      <c r="W3710"/>
      <c r="Y3710"/>
      <c r="AD3710"/>
      <c r="AF3710"/>
    </row>
    <row r="3711" spans="1:37">
      <c r="B3711"/>
      <c r="C3711"/>
      <c r="G3711"/>
      <c r="H3711"/>
      <c r="I3711"/>
      <c r="J3711"/>
      <c r="K3711"/>
      <c r="L3711"/>
      <c r="P3711"/>
      <c r="R3711"/>
      <c r="W3711"/>
      <c r="Y3711"/>
      <c r="AD3711"/>
      <c r="AF3711"/>
    </row>
    <row r="3712" spans="1:37">
      <c r="B3712"/>
      <c r="C3712"/>
      <c r="G3712"/>
      <c r="H3712"/>
      <c r="I3712"/>
      <c r="J3712"/>
      <c r="K3712"/>
      <c r="L3712"/>
      <c r="P3712"/>
      <c r="R3712"/>
      <c r="W3712"/>
      <c r="Y3712"/>
      <c r="AD3712"/>
      <c r="AF3712"/>
    </row>
    <row r="3713" spans="1:37">
      <c r="B3713"/>
      <c r="C3713"/>
      <c r="G3713"/>
      <c r="H3713"/>
      <c r="I3713"/>
      <c r="J3713"/>
      <c r="K3713"/>
      <c r="L3713"/>
      <c r="P3713"/>
      <c r="R3713"/>
      <c r="W3713"/>
      <c r="Y3713"/>
      <c r="AD3713"/>
      <c r="AF3713"/>
    </row>
    <row r="3714" spans="1:37">
      <c r="B3714"/>
      <c r="C3714"/>
      <c r="G3714"/>
      <c r="H3714"/>
      <c r="I3714"/>
      <c r="J3714"/>
      <c r="K3714"/>
      <c r="L3714"/>
      <c r="P3714"/>
      <c r="R3714"/>
      <c r="W3714"/>
      <c r="Y3714"/>
      <c r="AD3714"/>
      <c r="AF3714"/>
    </row>
    <row r="3715" spans="1:37">
      <c r="B3715"/>
      <c r="C3715"/>
      <c r="G3715"/>
      <c r="H3715"/>
      <c r="I3715"/>
      <c r="J3715"/>
      <c r="K3715"/>
      <c r="L3715"/>
      <c r="P3715"/>
      <c r="R3715"/>
      <c r="W3715"/>
      <c r="Y3715"/>
      <c r="AD3715"/>
      <c r="AF3715"/>
    </row>
    <row r="3716" spans="1:37">
      <c r="B3716"/>
      <c r="C3716"/>
      <c r="G3716"/>
      <c r="H3716"/>
      <c r="I3716"/>
      <c r="J3716"/>
      <c r="K3716"/>
      <c r="L3716"/>
      <c r="P3716"/>
      <c r="R3716"/>
      <c r="W3716"/>
      <c r="Y3716"/>
      <c r="AD3716"/>
      <c r="AF3716"/>
    </row>
    <row r="3717" spans="1:37">
      <c r="B3717"/>
      <c r="C3717"/>
      <c r="G3717"/>
      <c r="H3717"/>
      <c r="I3717"/>
      <c r="J3717"/>
      <c r="K3717"/>
      <c r="L3717"/>
      <c r="P3717"/>
      <c r="R3717"/>
      <c r="W3717"/>
      <c r="Y3717"/>
      <c r="AD3717"/>
      <c r="AF3717"/>
    </row>
    <row r="3718" spans="1:37">
      <c r="B3718"/>
      <c r="C3718"/>
      <c r="G3718"/>
      <c r="H3718"/>
      <c r="I3718"/>
      <c r="J3718"/>
      <c r="K3718"/>
      <c r="L3718"/>
      <c r="P3718"/>
      <c r="R3718"/>
      <c r="W3718"/>
      <c r="Y3718"/>
      <c r="AD3718"/>
      <c r="AF3718"/>
    </row>
    <row r="3719" spans="1:37">
      <c r="B3719"/>
      <c r="C3719"/>
      <c r="G3719"/>
      <c r="H3719"/>
      <c r="I3719"/>
      <c r="J3719"/>
      <c r="K3719"/>
      <c r="L3719"/>
      <c r="P3719"/>
      <c r="R3719"/>
      <c r="W3719"/>
      <c r="Y3719"/>
      <c r="AD3719"/>
      <c r="AF3719"/>
    </row>
    <row r="3720" spans="1:37">
      <c r="B3720"/>
      <c r="C3720"/>
      <c r="G3720"/>
      <c r="H3720"/>
      <c r="I3720"/>
      <c r="J3720"/>
      <c r="K3720"/>
      <c r="L3720"/>
      <c r="P3720"/>
      <c r="R3720"/>
      <c r="W3720"/>
      <c r="Y3720"/>
      <c r="AD3720"/>
      <c r="AF3720"/>
    </row>
    <row r="3721" spans="1:37">
      <c r="B3721"/>
      <c r="C3721"/>
      <c r="G3721"/>
      <c r="H3721"/>
      <c r="I3721"/>
      <c r="J3721"/>
      <c r="K3721"/>
      <c r="L3721"/>
      <c r="P3721"/>
      <c r="R3721"/>
      <c r="W3721"/>
      <c r="Y3721"/>
      <c r="AD3721"/>
      <c r="AF3721"/>
    </row>
    <row r="3722" spans="1:37">
      <c r="B3722"/>
      <c r="C3722"/>
      <c r="G3722"/>
      <c r="H3722"/>
      <c r="I3722"/>
      <c r="J3722"/>
      <c r="K3722"/>
      <c r="L3722"/>
      <c r="P3722"/>
      <c r="R3722"/>
      <c r="W3722"/>
      <c r="Y3722"/>
      <c r="AD3722"/>
      <c r="AF3722"/>
    </row>
    <row r="3723" spans="1:37">
      <c r="B3723"/>
      <c r="C3723"/>
      <c r="G3723"/>
      <c r="H3723"/>
      <c r="I3723"/>
      <c r="J3723"/>
      <c r="K3723"/>
      <c r="L3723"/>
      <c r="P3723"/>
      <c r="R3723"/>
      <c r="W3723"/>
      <c r="Y3723"/>
      <c r="AD3723"/>
      <c r="AF3723"/>
    </row>
    <row r="3724" spans="1:37">
      <c r="B3724"/>
      <c r="C3724"/>
      <c r="G3724"/>
      <c r="H3724"/>
      <c r="I3724"/>
      <c r="J3724"/>
      <c r="K3724"/>
      <c r="L3724"/>
      <c r="P3724"/>
      <c r="R3724"/>
      <c r="W3724"/>
      <c r="Y3724"/>
      <c r="AD3724"/>
      <c r="AF3724"/>
    </row>
    <row r="3725" spans="1:37">
      <c r="B3725"/>
      <c r="C3725"/>
      <c r="G3725"/>
      <c r="H3725"/>
      <c r="I3725"/>
      <c r="J3725"/>
      <c r="K3725"/>
      <c r="L3725"/>
      <c r="P3725"/>
      <c r="R3725"/>
      <c r="W3725"/>
      <c r="Y3725"/>
      <c r="AD3725"/>
      <c r="AF3725"/>
    </row>
    <row r="3726" spans="1:37">
      <c r="B3726"/>
      <c r="C3726"/>
      <c r="G3726"/>
      <c r="H3726"/>
      <c r="I3726"/>
      <c r="J3726"/>
      <c r="K3726"/>
      <c r="L3726"/>
      <c r="P3726"/>
      <c r="R3726"/>
      <c r="W3726"/>
      <c r="Y3726"/>
      <c r="AD3726"/>
      <c r="AF3726"/>
    </row>
    <row r="3727" spans="1:37">
      <c r="B3727"/>
      <c r="C3727"/>
      <c r="G3727"/>
      <c r="H3727"/>
      <c r="I3727"/>
      <c r="J3727"/>
      <c r="K3727"/>
      <c r="L3727"/>
      <c r="P3727"/>
      <c r="R3727"/>
      <c r="W3727"/>
      <c r="Y3727"/>
      <c r="AD3727"/>
      <c r="AF3727"/>
    </row>
    <row r="3728" spans="1:37">
      <c r="B3728"/>
      <c r="C3728"/>
      <c r="G3728"/>
      <c r="H3728"/>
      <c r="I3728"/>
      <c r="J3728"/>
      <c r="K3728"/>
      <c r="L3728"/>
      <c r="P3728"/>
      <c r="R3728"/>
      <c r="W3728"/>
      <c r="Y3728"/>
      <c r="AD3728"/>
      <c r="AF3728"/>
    </row>
    <row r="3729" spans="1:37">
      <c r="B3729"/>
      <c r="C3729"/>
      <c r="G3729"/>
      <c r="H3729"/>
      <c r="I3729"/>
      <c r="J3729"/>
      <c r="K3729"/>
      <c r="L3729"/>
      <c r="P3729"/>
      <c r="R3729"/>
      <c r="W3729"/>
      <c r="Y3729"/>
      <c r="AD3729"/>
      <c r="AF3729"/>
    </row>
    <row r="3730" spans="1:37">
      <c r="B3730"/>
      <c r="C3730"/>
      <c r="G3730"/>
      <c r="H3730"/>
      <c r="I3730"/>
      <c r="J3730"/>
      <c r="K3730"/>
      <c r="L3730"/>
      <c r="P3730"/>
      <c r="R3730"/>
      <c r="W3730"/>
      <c r="Y3730"/>
      <c r="AD3730"/>
      <c r="AF3730"/>
    </row>
    <row r="3731" spans="1:37">
      <c r="B3731"/>
      <c r="C3731"/>
      <c r="G3731"/>
      <c r="H3731"/>
      <c r="I3731"/>
      <c r="J3731"/>
      <c r="K3731"/>
      <c r="L3731"/>
      <c r="P3731"/>
      <c r="R3731"/>
      <c r="W3731"/>
      <c r="Y3731"/>
      <c r="AD3731"/>
      <c r="AF3731"/>
    </row>
    <row r="3732" spans="1:37">
      <c r="B3732"/>
      <c r="C3732"/>
      <c r="G3732"/>
      <c r="H3732"/>
      <c r="I3732"/>
      <c r="J3732"/>
      <c r="K3732"/>
      <c r="L3732"/>
      <c r="P3732"/>
      <c r="R3732"/>
      <c r="W3732"/>
      <c r="Y3732"/>
      <c r="AD3732"/>
      <c r="AF3732"/>
    </row>
    <row r="3733" spans="1:37">
      <c r="B3733"/>
      <c r="C3733"/>
      <c r="G3733"/>
      <c r="H3733"/>
      <c r="I3733"/>
      <c r="J3733"/>
      <c r="K3733"/>
      <c r="L3733"/>
      <c r="P3733"/>
      <c r="R3733"/>
      <c r="W3733"/>
      <c r="Y3733"/>
      <c r="AD3733"/>
      <c r="AF3733"/>
    </row>
    <row r="3734" spans="1:37">
      <c r="B3734"/>
      <c r="C3734"/>
      <c r="G3734"/>
      <c r="H3734"/>
      <c r="I3734"/>
      <c r="J3734"/>
      <c r="K3734"/>
      <c r="L3734"/>
      <c r="P3734"/>
      <c r="R3734"/>
      <c r="W3734"/>
      <c r="Y3734"/>
      <c r="AD3734"/>
      <c r="AF3734"/>
    </row>
    <row r="3735" spans="1:37">
      <c r="B3735"/>
      <c r="C3735"/>
      <c r="G3735"/>
      <c r="H3735"/>
      <c r="I3735"/>
      <c r="J3735"/>
      <c r="K3735"/>
      <c r="L3735"/>
      <c r="P3735"/>
      <c r="R3735"/>
      <c r="W3735"/>
      <c r="Y3735"/>
      <c r="AD3735"/>
      <c r="AF3735"/>
    </row>
    <row r="3736" spans="1:37">
      <c r="B3736"/>
      <c r="C3736"/>
      <c r="G3736"/>
      <c r="H3736"/>
      <c r="I3736"/>
      <c r="J3736"/>
      <c r="K3736"/>
      <c r="L3736"/>
      <c r="P3736"/>
      <c r="R3736"/>
      <c r="W3736"/>
      <c r="Y3736"/>
      <c r="AD3736"/>
      <c r="AF3736"/>
    </row>
    <row r="3737" spans="1:37">
      <c r="B3737"/>
      <c r="C3737"/>
      <c r="G3737"/>
      <c r="H3737"/>
      <c r="I3737"/>
      <c r="J3737"/>
      <c r="K3737"/>
      <c r="L3737"/>
      <c r="P3737"/>
      <c r="R3737"/>
      <c r="W3737"/>
      <c r="Y3737"/>
      <c r="AD3737"/>
      <c r="AF3737"/>
    </row>
    <row r="3738" spans="1:37">
      <c r="B3738"/>
      <c r="C3738"/>
      <c r="G3738"/>
      <c r="H3738"/>
      <c r="I3738"/>
      <c r="J3738"/>
      <c r="K3738"/>
      <c r="L3738"/>
      <c r="P3738"/>
      <c r="R3738"/>
      <c r="W3738"/>
      <c r="Y3738"/>
      <c r="AD3738"/>
      <c r="AF3738"/>
    </row>
    <row r="3739" spans="1:37">
      <c r="B3739"/>
      <c r="C3739"/>
      <c r="G3739"/>
      <c r="H3739"/>
      <c r="I3739"/>
      <c r="J3739"/>
      <c r="K3739"/>
      <c r="L3739"/>
      <c r="P3739"/>
      <c r="R3739"/>
      <c r="W3739"/>
      <c r="Y3739"/>
      <c r="AD3739"/>
      <c r="AF3739"/>
    </row>
    <row r="3740" spans="1:37">
      <c r="B3740"/>
      <c r="C3740"/>
      <c r="G3740"/>
      <c r="H3740"/>
      <c r="I3740"/>
      <c r="J3740"/>
      <c r="K3740"/>
      <c r="L3740"/>
      <c r="P3740"/>
      <c r="R3740"/>
      <c r="W3740"/>
      <c r="Y3740"/>
      <c r="AD3740"/>
      <c r="AF3740"/>
    </row>
    <row r="3741" spans="1:37">
      <c r="B3741"/>
      <c r="C3741"/>
      <c r="G3741"/>
      <c r="H3741"/>
      <c r="I3741"/>
      <c r="J3741"/>
      <c r="K3741"/>
      <c r="L3741"/>
      <c r="P3741"/>
      <c r="R3741"/>
      <c r="W3741"/>
      <c r="Y3741"/>
      <c r="AD3741"/>
      <c r="AF3741"/>
    </row>
    <row r="3742" spans="1:37">
      <c r="B3742"/>
      <c r="C3742"/>
      <c r="G3742"/>
      <c r="H3742"/>
      <c r="I3742"/>
      <c r="J3742"/>
      <c r="K3742"/>
      <c r="L3742"/>
      <c r="P3742"/>
      <c r="R3742"/>
      <c r="W3742"/>
      <c r="Y3742"/>
      <c r="AD3742"/>
      <c r="AF3742"/>
    </row>
    <row r="3743" spans="1:37">
      <c r="B3743"/>
      <c r="C3743"/>
      <c r="G3743"/>
      <c r="H3743"/>
      <c r="I3743"/>
      <c r="J3743"/>
      <c r="K3743"/>
      <c r="L3743"/>
      <c r="P3743"/>
      <c r="R3743"/>
      <c r="W3743"/>
      <c r="Y3743"/>
      <c r="AD3743"/>
      <c r="AF3743"/>
    </row>
    <row r="3744" spans="1:37">
      <c r="B3744"/>
      <c r="C3744"/>
      <c r="G3744"/>
      <c r="H3744"/>
      <c r="I3744"/>
      <c r="J3744"/>
      <c r="K3744"/>
      <c r="L3744"/>
      <c r="P3744"/>
      <c r="R3744"/>
      <c r="W3744"/>
      <c r="Y3744"/>
      <c r="AD3744"/>
      <c r="AF3744"/>
    </row>
    <row r="3745" spans="1:37">
      <c r="B3745"/>
      <c r="C3745"/>
      <c r="G3745"/>
      <c r="H3745"/>
      <c r="I3745"/>
      <c r="J3745"/>
      <c r="K3745"/>
      <c r="L3745"/>
      <c r="P3745"/>
      <c r="R3745"/>
      <c r="W3745"/>
      <c r="Y3745"/>
      <c r="AD3745"/>
      <c r="AF3745"/>
    </row>
    <row r="3746" spans="1:37">
      <c r="B3746"/>
      <c r="C3746"/>
      <c r="G3746"/>
      <c r="H3746"/>
      <c r="I3746"/>
      <c r="J3746"/>
      <c r="K3746"/>
      <c r="L3746"/>
      <c r="P3746"/>
      <c r="R3746"/>
      <c r="W3746"/>
      <c r="Y3746"/>
      <c r="AD3746"/>
      <c r="AF3746"/>
    </row>
    <row r="3747" spans="1:37">
      <c r="B3747"/>
      <c r="C3747"/>
      <c r="G3747"/>
      <c r="H3747"/>
      <c r="I3747"/>
      <c r="J3747"/>
      <c r="K3747"/>
      <c r="L3747"/>
      <c r="P3747"/>
      <c r="R3747"/>
      <c r="W3747"/>
      <c r="Y3747"/>
      <c r="AD3747"/>
      <c r="AF3747"/>
    </row>
    <row r="3748" spans="1:37">
      <c r="B3748"/>
      <c r="C3748"/>
      <c r="G3748"/>
      <c r="H3748"/>
      <c r="I3748"/>
      <c r="J3748"/>
      <c r="K3748"/>
      <c r="L3748"/>
      <c r="P3748"/>
      <c r="R3748"/>
      <c r="W3748"/>
      <c r="Y3748"/>
      <c r="AD3748"/>
      <c r="AF3748"/>
    </row>
    <row r="3749" spans="1:37">
      <c r="B3749"/>
      <c r="C3749"/>
      <c r="G3749"/>
      <c r="H3749"/>
      <c r="I3749"/>
      <c r="J3749"/>
      <c r="K3749"/>
      <c r="L3749"/>
      <c r="P3749"/>
      <c r="R3749"/>
      <c r="W3749"/>
      <c r="Y3749"/>
      <c r="AD3749"/>
      <c r="AF3749"/>
    </row>
    <row r="3750" spans="1:37">
      <c r="B3750"/>
      <c r="C3750"/>
      <c r="G3750"/>
      <c r="H3750"/>
      <c r="I3750"/>
      <c r="J3750"/>
      <c r="K3750"/>
      <c r="L3750"/>
      <c r="P3750"/>
      <c r="R3750"/>
      <c r="W3750"/>
      <c r="Y3750"/>
      <c r="AD3750"/>
      <c r="AF3750"/>
    </row>
    <row r="3751" spans="1:37">
      <c r="B3751"/>
      <c r="C3751"/>
      <c r="G3751"/>
      <c r="H3751"/>
      <c r="I3751"/>
      <c r="J3751"/>
      <c r="K3751"/>
      <c r="L3751"/>
      <c r="P3751"/>
      <c r="R3751"/>
      <c r="W3751"/>
      <c r="Y3751"/>
      <c r="AD3751"/>
      <c r="AF3751"/>
    </row>
    <row r="3752" spans="1:37">
      <c r="B3752"/>
      <c r="C3752"/>
      <c r="G3752"/>
      <c r="H3752"/>
      <c r="I3752"/>
      <c r="J3752"/>
      <c r="K3752"/>
      <c r="L3752"/>
      <c r="P3752"/>
      <c r="R3752"/>
      <c r="W3752"/>
      <c r="Y3752"/>
      <c r="AD3752"/>
      <c r="AF3752"/>
    </row>
    <row r="3753" spans="1:37">
      <c r="B3753"/>
      <c r="C3753"/>
      <c r="G3753"/>
      <c r="H3753"/>
      <c r="I3753"/>
      <c r="J3753"/>
      <c r="K3753"/>
      <c r="L3753"/>
      <c r="P3753"/>
      <c r="R3753"/>
      <c r="W3753"/>
      <c r="Y3753"/>
      <c r="AD3753"/>
      <c r="AF3753"/>
    </row>
    <row r="3754" spans="1:37">
      <c r="B3754"/>
      <c r="C3754"/>
      <c r="G3754"/>
      <c r="H3754"/>
      <c r="I3754"/>
      <c r="J3754"/>
      <c r="K3754"/>
      <c r="L3754"/>
      <c r="P3754"/>
      <c r="R3754"/>
      <c r="W3754"/>
      <c r="Y3754"/>
      <c r="AD3754"/>
      <c r="AF3754"/>
    </row>
    <row r="3755" spans="1:37">
      <c r="B3755"/>
      <c r="C3755"/>
      <c r="G3755"/>
      <c r="H3755"/>
      <c r="I3755"/>
      <c r="J3755"/>
      <c r="K3755"/>
      <c r="L3755"/>
      <c r="P3755"/>
      <c r="R3755"/>
      <c r="W3755"/>
      <c r="Y3755"/>
      <c r="AD3755"/>
      <c r="AF3755"/>
    </row>
    <row r="3756" spans="1:37">
      <c r="B3756"/>
      <c r="C3756"/>
      <c r="G3756"/>
      <c r="H3756"/>
      <c r="I3756"/>
      <c r="J3756"/>
      <c r="K3756"/>
      <c r="L3756"/>
      <c r="P3756"/>
      <c r="R3756"/>
      <c r="W3756"/>
      <c r="Y3756"/>
      <c r="AD3756"/>
      <c r="AF3756"/>
    </row>
    <row r="3757" spans="1:37">
      <c r="B3757"/>
      <c r="C3757"/>
      <c r="G3757"/>
      <c r="H3757"/>
      <c r="I3757"/>
      <c r="J3757"/>
      <c r="K3757"/>
      <c r="L3757"/>
      <c r="P3757"/>
      <c r="R3757"/>
      <c r="W3757"/>
      <c r="Y3757"/>
      <c r="AD3757"/>
      <c r="AF3757"/>
    </row>
    <row r="3758" spans="1:37">
      <c r="B3758"/>
      <c r="C3758"/>
      <c r="G3758"/>
      <c r="H3758"/>
      <c r="I3758"/>
      <c r="J3758"/>
      <c r="K3758"/>
      <c r="L3758"/>
      <c r="P3758"/>
      <c r="R3758"/>
      <c r="W3758"/>
      <c r="Y3758"/>
      <c r="AD3758"/>
      <c r="AF3758"/>
    </row>
    <row r="3759" spans="1:37">
      <c r="B3759"/>
      <c r="C3759"/>
      <c r="G3759"/>
      <c r="H3759"/>
      <c r="I3759"/>
      <c r="J3759"/>
      <c r="K3759"/>
      <c r="L3759"/>
      <c r="P3759"/>
      <c r="R3759"/>
      <c r="W3759"/>
      <c r="Y3759"/>
      <c r="AD3759"/>
      <c r="AF3759"/>
    </row>
    <row r="3760" spans="1:37">
      <c r="B3760"/>
      <c r="C3760"/>
      <c r="G3760"/>
      <c r="H3760"/>
      <c r="I3760"/>
      <c r="J3760"/>
      <c r="K3760"/>
      <c r="L3760"/>
      <c r="P3760"/>
      <c r="R3760"/>
      <c r="W3760"/>
      <c r="Y3760"/>
      <c r="AD3760"/>
      <c r="AF3760"/>
    </row>
    <row r="3761" spans="1:37">
      <c r="B3761"/>
      <c r="C3761"/>
      <c r="G3761"/>
      <c r="H3761"/>
      <c r="I3761"/>
      <c r="J3761"/>
      <c r="K3761"/>
      <c r="L3761"/>
      <c r="P3761"/>
      <c r="R3761"/>
      <c r="W3761"/>
      <c r="Y3761"/>
      <c r="AD3761"/>
      <c r="AF3761"/>
    </row>
    <row r="3762" spans="1:37">
      <c r="B3762"/>
      <c r="C3762"/>
      <c r="G3762"/>
      <c r="H3762"/>
      <c r="I3762"/>
      <c r="J3762"/>
      <c r="K3762"/>
      <c r="L3762"/>
      <c r="P3762"/>
      <c r="R3762"/>
      <c r="W3762"/>
      <c r="Y3762"/>
      <c r="AD3762"/>
      <c r="AF3762"/>
    </row>
    <row r="3763" spans="1:37">
      <c r="B3763"/>
      <c r="C3763"/>
      <c r="G3763"/>
      <c r="H3763"/>
      <c r="I3763"/>
      <c r="J3763"/>
      <c r="K3763"/>
      <c r="L3763"/>
      <c r="P3763"/>
      <c r="R3763"/>
      <c r="W3763"/>
      <c r="Y3763"/>
      <c r="AD3763"/>
      <c r="AF3763"/>
    </row>
    <row r="3764" spans="1:37">
      <c r="B3764"/>
      <c r="C3764"/>
      <c r="G3764"/>
      <c r="H3764"/>
      <c r="I3764"/>
      <c r="J3764"/>
      <c r="K3764"/>
      <c r="L3764"/>
      <c r="P3764"/>
      <c r="R3764"/>
      <c r="W3764"/>
      <c r="Y3764"/>
      <c r="AD3764"/>
      <c r="AF3764"/>
    </row>
    <row r="3765" spans="1:37">
      <c r="B3765"/>
      <c r="C3765"/>
      <c r="G3765"/>
      <c r="H3765"/>
      <c r="I3765"/>
      <c r="J3765"/>
      <c r="K3765"/>
      <c r="L3765"/>
      <c r="P3765"/>
      <c r="R3765"/>
      <c r="W3765"/>
      <c r="Y3765"/>
      <c r="AD3765"/>
      <c r="AF3765"/>
    </row>
    <row r="3766" spans="1:37">
      <c r="B3766"/>
      <c r="C3766"/>
      <c r="G3766"/>
      <c r="H3766"/>
      <c r="I3766"/>
      <c r="J3766"/>
      <c r="K3766"/>
      <c r="L3766"/>
      <c r="P3766"/>
      <c r="R3766"/>
      <c r="W3766"/>
      <c r="Y3766"/>
      <c r="AD3766"/>
      <c r="AF3766"/>
    </row>
    <row r="3767" spans="1:37">
      <c r="B3767"/>
      <c r="C3767"/>
      <c r="G3767"/>
      <c r="H3767"/>
      <c r="I3767"/>
      <c r="J3767"/>
      <c r="K3767"/>
      <c r="L3767"/>
      <c r="P3767"/>
      <c r="R3767"/>
      <c r="W3767"/>
      <c r="Y3767"/>
      <c r="AD3767"/>
      <c r="AF3767"/>
    </row>
    <row r="3768" spans="1:37">
      <c r="B3768"/>
      <c r="C3768"/>
      <c r="G3768"/>
      <c r="H3768"/>
      <c r="I3768"/>
      <c r="J3768"/>
      <c r="K3768"/>
      <c r="L3768"/>
      <c r="P3768"/>
      <c r="R3768"/>
      <c r="W3768"/>
      <c r="Y3768"/>
      <c r="AD3768"/>
      <c r="AF3768"/>
    </row>
    <row r="3769" spans="1:37">
      <c r="B3769"/>
      <c r="C3769"/>
      <c r="G3769"/>
      <c r="H3769"/>
      <c r="I3769"/>
      <c r="J3769"/>
      <c r="K3769"/>
      <c r="L3769"/>
      <c r="P3769"/>
      <c r="R3769"/>
      <c r="W3769"/>
      <c r="Y3769"/>
      <c r="AD3769"/>
      <c r="AF3769"/>
    </row>
    <row r="3770" spans="1:37">
      <c r="B3770"/>
      <c r="C3770"/>
      <c r="G3770"/>
      <c r="H3770"/>
      <c r="I3770"/>
      <c r="J3770"/>
      <c r="K3770"/>
      <c r="L3770"/>
      <c r="P3770"/>
      <c r="R3770"/>
      <c r="W3770"/>
      <c r="Y3770"/>
      <c r="AD3770"/>
      <c r="AF3770"/>
    </row>
    <row r="3771" spans="1:37">
      <c r="B3771"/>
      <c r="C3771"/>
      <c r="G3771"/>
      <c r="H3771"/>
      <c r="I3771"/>
      <c r="J3771"/>
      <c r="K3771"/>
      <c r="L3771"/>
      <c r="P3771"/>
      <c r="R3771"/>
      <c r="W3771"/>
      <c r="Y3771"/>
      <c r="AD3771"/>
      <c r="AF3771"/>
    </row>
    <row r="3772" spans="1:37">
      <c r="B3772"/>
      <c r="C3772"/>
      <c r="G3772"/>
      <c r="H3772"/>
      <c r="I3772"/>
      <c r="J3772"/>
      <c r="K3772"/>
      <c r="L3772"/>
      <c r="P3772"/>
      <c r="R3772"/>
      <c r="W3772"/>
      <c r="Y3772"/>
      <c r="AD3772"/>
      <c r="AF3772"/>
    </row>
    <row r="3773" spans="1:37">
      <c r="B3773"/>
      <c r="C3773"/>
      <c r="G3773"/>
      <c r="H3773"/>
      <c r="I3773"/>
      <c r="J3773"/>
      <c r="K3773"/>
      <c r="L3773"/>
      <c r="P3773"/>
      <c r="R3773"/>
      <c r="W3773"/>
      <c r="Y3773"/>
      <c r="AD3773"/>
      <c r="AF3773"/>
    </row>
    <row r="3774" spans="1:37">
      <c r="B3774"/>
      <c r="C3774"/>
      <c r="G3774"/>
      <c r="H3774"/>
      <c r="I3774"/>
      <c r="J3774"/>
      <c r="K3774"/>
      <c r="L3774"/>
      <c r="P3774"/>
      <c r="R3774"/>
      <c r="W3774"/>
      <c r="Y3774"/>
      <c r="AD3774"/>
      <c r="AF3774"/>
    </row>
    <row r="3775" spans="1:37">
      <c r="B3775"/>
      <c r="C3775"/>
      <c r="G3775"/>
      <c r="H3775"/>
      <c r="I3775"/>
      <c r="J3775"/>
      <c r="K3775"/>
      <c r="L3775"/>
      <c r="P3775"/>
      <c r="R3775"/>
      <c r="W3775"/>
      <c r="Y3775"/>
      <c r="AD3775"/>
      <c r="AF3775"/>
    </row>
    <row r="3776" spans="1:37">
      <c r="B3776"/>
      <c r="C3776"/>
      <c r="G3776"/>
      <c r="H3776"/>
      <c r="I3776"/>
      <c r="J3776"/>
      <c r="K3776"/>
      <c r="L3776"/>
      <c r="P3776"/>
      <c r="R3776"/>
      <c r="W3776"/>
      <c r="Y3776"/>
      <c r="AD3776"/>
      <c r="AF3776"/>
    </row>
    <row r="3777" spans="1:37">
      <c r="B3777"/>
      <c r="C3777"/>
      <c r="G3777"/>
      <c r="H3777"/>
      <c r="I3777"/>
      <c r="J3777"/>
      <c r="K3777"/>
      <c r="L3777"/>
      <c r="P3777"/>
      <c r="R3777"/>
      <c r="W3777"/>
      <c r="Y3777"/>
      <c r="AD3777"/>
      <c r="AF3777"/>
    </row>
    <row r="3778" spans="1:37">
      <c r="B3778"/>
      <c r="C3778"/>
      <c r="G3778"/>
      <c r="H3778"/>
      <c r="I3778"/>
      <c r="J3778"/>
      <c r="K3778"/>
      <c r="L3778"/>
      <c r="P3778"/>
      <c r="R3778"/>
      <c r="W3778"/>
      <c r="Y3778"/>
      <c r="AD3778"/>
      <c r="AF3778"/>
    </row>
    <row r="3779" spans="1:37">
      <c r="B3779"/>
      <c r="C3779"/>
      <c r="G3779"/>
      <c r="H3779"/>
      <c r="I3779"/>
      <c r="J3779"/>
      <c r="K3779"/>
      <c r="L3779"/>
      <c r="P3779"/>
      <c r="R3779"/>
      <c r="W3779"/>
      <c r="Y3779"/>
      <c r="AD3779"/>
      <c r="AF3779"/>
    </row>
    <row r="3780" spans="1:37">
      <c r="B3780"/>
      <c r="C3780"/>
      <c r="G3780"/>
      <c r="H3780"/>
      <c r="I3780"/>
      <c r="J3780"/>
      <c r="K3780"/>
      <c r="L3780"/>
      <c r="P3780"/>
      <c r="R3780"/>
      <c r="W3780"/>
      <c r="Y3780"/>
      <c r="AD3780"/>
      <c r="AF3780"/>
    </row>
    <row r="3781" spans="1:37">
      <c r="B3781"/>
      <c r="C3781"/>
      <c r="G3781"/>
      <c r="H3781"/>
      <c r="I3781"/>
      <c r="J3781"/>
      <c r="K3781"/>
      <c r="L3781"/>
      <c r="P3781"/>
      <c r="R3781"/>
      <c r="W3781"/>
      <c r="Y3781"/>
      <c r="AD3781"/>
      <c r="AF3781"/>
    </row>
    <row r="3782" spans="1:37">
      <c r="B3782"/>
      <c r="C3782"/>
      <c r="G3782"/>
      <c r="H3782"/>
      <c r="I3782"/>
      <c r="J3782"/>
      <c r="K3782"/>
      <c r="L3782"/>
      <c r="P3782"/>
      <c r="R3782"/>
      <c r="W3782"/>
      <c r="Y3782"/>
      <c r="AD3782"/>
      <c r="AF3782"/>
    </row>
    <row r="3783" spans="1:37">
      <c r="B3783"/>
      <c r="C3783"/>
      <c r="G3783"/>
      <c r="H3783"/>
      <c r="I3783"/>
      <c r="J3783"/>
      <c r="K3783"/>
      <c r="L3783"/>
      <c r="P3783"/>
      <c r="R3783"/>
      <c r="W3783"/>
      <c r="Y3783"/>
      <c r="AD3783"/>
      <c r="AF3783"/>
    </row>
    <row r="3784" spans="1:37">
      <c r="B3784"/>
      <c r="C3784"/>
      <c r="G3784"/>
      <c r="H3784"/>
      <c r="I3784"/>
      <c r="J3784"/>
      <c r="K3784"/>
      <c r="L3784"/>
      <c r="P3784"/>
      <c r="R3784"/>
      <c r="W3784"/>
      <c r="Y3784"/>
      <c r="AD3784"/>
      <c r="AF3784"/>
    </row>
    <row r="3785" spans="1:37">
      <c r="B3785"/>
      <c r="C3785"/>
      <c r="G3785"/>
      <c r="H3785"/>
      <c r="I3785"/>
      <c r="J3785"/>
      <c r="K3785"/>
      <c r="L3785"/>
      <c r="P3785"/>
      <c r="R3785"/>
      <c r="W3785"/>
      <c r="Y3785"/>
      <c r="AD3785"/>
      <c r="AF3785"/>
    </row>
    <row r="3786" spans="1:37">
      <c r="B3786"/>
      <c r="C3786"/>
      <c r="G3786"/>
      <c r="H3786"/>
      <c r="I3786"/>
      <c r="J3786"/>
      <c r="K3786"/>
      <c r="L3786"/>
      <c r="P3786"/>
      <c r="R3786"/>
      <c r="W3786"/>
      <c r="Y3786"/>
      <c r="AD3786"/>
      <c r="AF3786"/>
    </row>
    <row r="3787" spans="1:37">
      <c r="B3787"/>
      <c r="C3787"/>
      <c r="G3787"/>
      <c r="H3787"/>
      <c r="I3787"/>
      <c r="J3787"/>
      <c r="K3787"/>
      <c r="L3787"/>
      <c r="P3787"/>
      <c r="R3787"/>
      <c r="W3787"/>
      <c r="Y3787"/>
      <c r="AD3787"/>
      <c r="AF3787"/>
    </row>
    <row r="3788" spans="1:37">
      <c r="B3788"/>
      <c r="C3788"/>
      <c r="G3788"/>
      <c r="H3788"/>
      <c r="I3788"/>
      <c r="J3788"/>
      <c r="K3788"/>
      <c r="L3788"/>
      <c r="P3788"/>
      <c r="R3788"/>
      <c r="W3788"/>
      <c r="Y3788"/>
      <c r="AD3788"/>
      <c r="AF3788"/>
    </row>
    <row r="3789" spans="1:37">
      <c r="B3789"/>
      <c r="C3789"/>
      <c r="G3789"/>
      <c r="H3789"/>
      <c r="I3789"/>
      <c r="J3789"/>
      <c r="K3789"/>
      <c r="L3789"/>
      <c r="P3789"/>
      <c r="R3789"/>
      <c r="W3789"/>
      <c r="Y3789"/>
      <c r="AD3789"/>
      <c r="AF3789"/>
    </row>
    <row r="3790" spans="1:37">
      <c r="B3790"/>
      <c r="C3790"/>
      <c r="G3790"/>
      <c r="H3790"/>
      <c r="I3790"/>
      <c r="J3790"/>
      <c r="K3790"/>
      <c r="L3790"/>
      <c r="P3790"/>
      <c r="R3790"/>
      <c r="W3790"/>
      <c r="Y3790"/>
      <c r="AD3790"/>
      <c r="AF3790"/>
    </row>
    <row r="3791" spans="1:37">
      <c r="B3791"/>
      <c r="C3791"/>
      <c r="G3791"/>
      <c r="H3791"/>
      <c r="I3791"/>
      <c r="J3791"/>
      <c r="K3791"/>
      <c r="L3791"/>
      <c r="P3791"/>
      <c r="R3791"/>
      <c r="W3791"/>
      <c r="Y3791"/>
      <c r="AD3791"/>
      <c r="AF3791"/>
    </row>
    <row r="3792" spans="1:37">
      <c r="B3792"/>
      <c r="C3792"/>
      <c r="G3792"/>
      <c r="H3792"/>
      <c r="I3792"/>
      <c r="J3792"/>
      <c r="K3792"/>
      <c r="L3792"/>
      <c r="P3792"/>
      <c r="R3792"/>
      <c r="W3792"/>
      <c r="Y3792"/>
      <c r="AD3792"/>
      <c r="AF3792"/>
    </row>
    <row r="3793" spans="1:37">
      <c r="B3793"/>
      <c r="C3793"/>
      <c r="G3793"/>
      <c r="H3793"/>
      <c r="I3793"/>
      <c r="J3793"/>
      <c r="K3793"/>
      <c r="L3793"/>
      <c r="P3793"/>
      <c r="R3793"/>
      <c r="W3793"/>
      <c r="Y3793"/>
      <c r="AD3793"/>
      <c r="AF3793"/>
    </row>
    <row r="3794" spans="1:37">
      <c r="B3794"/>
      <c r="C3794"/>
      <c r="G3794"/>
      <c r="H3794"/>
      <c r="I3794"/>
      <c r="J3794"/>
      <c r="K3794"/>
      <c r="L3794"/>
      <c r="P3794"/>
      <c r="R3794"/>
      <c r="W3794"/>
      <c r="Y3794"/>
      <c r="AD3794"/>
      <c r="AF3794"/>
    </row>
    <row r="3795" spans="1:37">
      <c r="B3795"/>
      <c r="C3795"/>
      <c r="G3795"/>
      <c r="H3795"/>
      <c r="I3795"/>
      <c r="J3795"/>
      <c r="K3795"/>
      <c r="L3795"/>
      <c r="P3795"/>
      <c r="R3795"/>
      <c r="W3795"/>
      <c r="Y3795"/>
      <c r="AD3795"/>
      <c r="AF3795"/>
    </row>
    <row r="3796" spans="1:37">
      <c r="B3796"/>
      <c r="C3796"/>
      <c r="G3796"/>
      <c r="H3796"/>
      <c r="I3796"/>
      <c r="J3796"/>
      <c r="K3796"/>
      <c r="L3796"/>
      <c r="P3796"/>
      <c r="R3796"/>
      <c r="W3796"/>
      <c r="Y3796"/>
      <c r="AD3796"/>
      <c r="AF3796"/>
    </row>
    <row r="3797" spans="1:37">
      <c r="B3797"/>
      <c r="C3797"/>
      <c r="G3797"/>
      <c r="H3797"/>
      <c r="I3797"/>
      <c r="J3797"/>
      <c r="K3797"/>
      <c r="L3797"/>
      <c r="P3797"/>
      <c r="R3797"/>
      <c r="W3797"/>
      <c r="Y3797"/>
      <c r="AD3797"/>
      <c r="AF3797"/>
    </row>
    <row r="3798" spans="1:37">
      <c r="B3798"/>
      <c r="C3798"/>
      <c r="G3798"/>
      <c r="H3798"/>
      <c r="I3798"/>
      <c r="J3798"/>
      <c r="K3798"/>
      <c r="L3798"/>
      <c r="P3798"/>
      <c r="R3798"/>
      <c r="W3798"/>
      <c r="Y3798"/>
      <c r="AD3798"/>
      <c r="AF3798"/>
    </row>
    <row r="3799" spans="1:37">
      <c r="B3799"/>
      <c r="C3799"/>
      <c r="G3799"/>
      <c r="H3799"/>
      <c r="I3799"/>
      <c r="J3799"/>
      <c r="K3799"/>
      <c r="L3799"/>
      <c r="P3799"/>
      <c r="R3799"/>
      <c r="W3799"/>
      <c r="Y3799"/>
      <c r="AD3799"/>
      <c r="AF3799"/>
    </row>
    <row r="3800" spans="1:37">
      <c r="B3800"/>
      <c r="C3800"/>
      <c r="G3800"/>
      <c r="H3800"/>
      <c r="I3800"/>
      <c r="J3800"/>
      <c r="K3800"/>
      <c r="L3800"/>
      <c r="P3800"/>
      <c r="R3800"/>
      <c r="W3800"/>
      <c r="Y3800"/>
      <c r="AD3800"/>
      <c r="AF3800"/>
    </row>
    <row r="3801" spans="1:37">
      <c r="B3801"/>
      <c r="C3801"/>
      <c r="G3801"/>
      <c r="H3801"/>
      <c r="I3801"/>
      <c r="J3801"/>
      <c r="K3801"/>
      <c r="L3801"/>
      <c r="P3801"/>
      <c r="R3801"/>
      <c r="W3801"/>
      <c r="Y3801"/>
      <c r="AD3801"/>
      <c r="AF3801"/>
    </row>
    <row r="3802" spans="1:37">
      <c r="B3802"/>
      <c r="C3802"/>
      <c r="G3802"/>
      <c r="H3802"/>
      <c r="I3802"/>
      <c r="J3802"/>
      <c r="K3802"/>
      <c r="L3802"/>
      <c r="P3802"/>
      <c r="R3802"/>
      <c r="W3802"/>
      <c r="Y3802"/>
      <c r="AD3802"/>
      <c r="AF3802"/>
    </row>
    <row r="3803" spans="1:37">
      <c r="B3803"/>
      <c r="C3803"/>
      <c r="G3803"/>
      <c r="H3803"/>
      <c r="I3803"/>
      <c r="J3803"/>
      <c r="K3803"/>
      <c r="L3803"/>
      <c r="P3803"/>
      <c r="R3803"/>
      <c r="W3803"/>
      <c r="Y3803"/>
      <c r="AD3803"/>
      <c r="AF3803"/>
    </row>
    <row r="3804" spans="1:37">
      <c r="B3804"/>
      <c r="C3804"/>
      <c r="G3804"/>
      <c r="H3804"/>
      <c r="I3804"/>
      <c r="J3804"/>
      <c r="K3804"/>
      <c r="L3804"/>
      <c r="P3804"/>
      <c r="R3804"/>
      <c r="W3804"/>
      <c r="Y3804"/>
      <c r="AD3804"/>
      <c r="AF3804"/>
    </row>
    <row r="3805" spans="1:37">
      <c r="B3805"/>
      <c r="C3805"/>
      <c r="G3805"/>
      <c r="H3805"/>
      <c r="I3805"/>
      <c r="J3805"/>
      <c r="K3805"/>
      <c r="L3805"/>
      <c r="P3805"/>
      <c r="R3805"/>
      <c r="W3805"/>
      <c r="Y3805"/>
      <c r="AD3805"/>
      <c r="AF3805"/>
    </row>
    <row r="3806" spans="1:37">
      <c r="B3806"/>
      <c r="C3806"/>
      <c r="G3806"/>
      <c r="H3806"/>
      <c r="I3806"/>
      <c r="J3806"/>
      <c r="K3806"/>
      <c r="L3806"/>
      <c r="P3806"/>
      <c r="R3806"/>
      <c r="W3806"/>
      <c r="Y3806"/>
      <c r="AD3806"/>
      <c r="AF3806"/>
    </row>
    <row r="3807" spans="1:37">
      <c r="B3807"/>
      <c r="C3807"/>
      <c r="G3807"/>
      <c r="H3807"/>
      <c r="I3807"/>
      <c r="J3807"/>
      <c r="K3807"/>
      <c r="L3807"/>
      <c r="P3807"/>
      <c r="R3807"/>
      <c r="W3807"/>
      <c r="Y3807"/>
      <c r="AD3807"/>
      <c r="AF3807"/>
    </row>
    <row r="3808" spans="1:37">
      <c r="B3808"/>
      <c r="C3808"/>
      <c r="G3808"/>
      <c r="H3808"/>
      <c r="I3808"/>
      <c r="J3808"/>
      <c r="K3808"/>
      <c r="L3808"/>
      <c r="P3808"/>
      <c r="R3808"/>
      <c r="W3808"/>
      <c r="Y3808"/>
      <c r="AD3808"/>
      <c r="AF3808"/>
    </row>
    <row r="3809" spans="1:37">
      <c r="B3809"/>
      <c r="C3809"/>
      <c r="G3809"/>
      <c r="H3809"/>
      <c r="I3809"/>
      <c r="J3809"/>
      <c r="K3809"/>
      <c r="L3809"/>
      <c r="P3809"/>
      <c r="R3809"/>
      <c r="W3809"/>
      <c r="Y3809"/>
      <c r="AD3809"/>
      <c r="AF3809"/>
    </row>
    <row r="3810" spans="1:37">
      <c r="B3810"/>
      <c r="C3810"/>
      <c r="G3810"/>
      <c r="H3810"/>
      <c r="I3810"/>
      <c r="J3810"/>
      <c r="K3810"/>
      <c r="L3810"/>
      <c r="P3810"/>
      <c r="R3810"/>
      <c r="W3810"/>
      <c r="Y3810"/>
      <c r="AD3810"/>
      <c r="AF3810"/>
    </row>
    <row r="3811" spans="1:37">
      <c r="B3811"/>
      <c r="C3811"/>
      <c r="G3811"/>
      <c r="H3811"/>
      <c r="I3811"/>
      <c r="J3811"/>
      <c r="K3811"/>
      <c r="L3811"/>
      <c r="P3811"/>
      <c r="R3811"/>
      <c r="W3811"/>
      <c r="Y3811"/>
      <c r="AD3811"/>
      <c r="AF3811"/>
    </row>
    <row r="3812" spans="1:37">
      <c r="B3812"/>
      <c r="C3812"/>
      <c r="G3812"/>
      <c r="H3812"/>
      <c r="I3812"/>
      <c r="J3812"/>
      <c r="K3812"/>
      <c r="L3812"/>
      <c r="P3812"/>
      <c r="R3812"/>
      <c r="W3812"/>
      <c r="Y3812"/>
      <c r="AD3812"/>
      <c r="AF3812"/>
    </row>
    <row r="3813" spans="1:37">
      <c r="B3813"/>
      <c r="C3813"/>
      <c r="G3813"/>
      <c r="H3813"/>
      <c r="I3813"/>
      <c r="J3813"/>
      <c r="K3813"/>
      <c r="L3813"/>
      <c r="P3813"/>
      <c r="R3813"/>
      <c r="W3813"/>
      <c r="Y3813"/>
      <c r="AD3813"/>
      <c r="AF3813"/>
    </row>
    <row r="3814" spans="1:37">
      <c r="B3814"/>
      <c r="C3814"/>
      <c r="G3814"/>
      <c r="H3814"/>
      <c r="I3814"/>
      <c r="J3814"/>
      <c r="K3814"/>
      <c r="L3814"/>
      <c r="P3814"/>
      <c r="R3814"/>
      <c r="W3814"/>
      <c r="Y3814"/>
      <c r="AD3814"/>
      <c r="AF3814"/>
    </row>
    <row r="3815" spans="1:37">
      <c r="B3815"/>
      <c r="C3815"/>
      <c r="G3815"/>
      <c r="H3815"/>
      <c r="I3815"/>
      <c r="J3815"/>
      <c r="K3815"/>
      <c r="L3815"/>
      <c r="P3815"/>
      <c r="R3815"/>
      <c r="W3815"/>
      <c r="Y3815"/>
      <c r="AD3815"/>
      <c r="AF3815"/>
    </row>
    <row r="3816" spans="1:37">
      <c r="B3816"/>
      <c r="C3816"/>
      <c r="G3816"/>
      <c r="H3816"/>
      <c r="I3816"/>
      <c r="J3816"/>
      <c r="K3816"/>
      <c r="L3816"/>
      <c r="P3816"/>
      <c r="R3816"/>
      <c r="W3816"/>
      <c r="Y3816"/>
      <c r="AD3816"/>
      <c r="AF3816"/>
    </row>
    <row r="3817" spans="1:37">
      <c r="B3817"/>
      <c r="C3817"/>
      <c r="G3817"/>
      <c r="H3817"/>
      <c r="I3817"/>
      <c r="J3817"/>
      <c r="K3817"/>
      <c r="L3817"/>
      <c r="P3817"/>
      <c r="R3817"/>
      <c r="W3817"/>
      <c r="Y3817"/>
      <c r="AD3817"/>
      <c r="AF3817"/>
    </row>
    <row r="3818" spans="1:37">
      <c r="B3818"/>
      <c r="C3818"/>
      <c r="G3818"/>
      <c r="H3818"/>
      <c r="I3818"/>
      <c r="J3818"/>
      <c r="K3818"/>
      <c r="L3818"/>
      <c r="P3818"/>
      <c r="R3818"/>
      <c r="W3818"/>
      <c r="Y3818"/>
      <c r="AD3818"/>
      <c r="AF3818"/>
    </row>
    <row r="3819" spans="1:37">
      <c r="B3819"/>
      <c r="C3819"/>
      <c r="G3819"/>
      <c r="H3819"/>
      <c r="I3819"/>
      <c r="J3819"/>
      <c r="K3819"/>
      <c r="L3819"/>
      <c r="P3819"/>
      <c r="R3819"/>
      <c r="W3819"/>
      <c r="Y3819"/>
      <c r="AD3819"/>
      <c r="AF3819"/>
    </row>
    <row r="3820" spans="1:37">
      <c r="B3820"/>
      <c r="C3820"/>
      <c r="G3820"/>
      <c r="H3820"/>
      <c r="I3820"/>
      <c r="J3820"/>
      <c r="K3820"/>
      <c r="L3820"/>
      <c r="P3820"/>
      <c r="R3820"/>
      <c r="W3820"/>
      <c r="Y3820"/>
      <c r="AD3820"/>
      <c r="AF3820"/>
    </row>
    <row r="3821" spans="1:37">
      <c r="B3821"/>
      <c r="C3821"/>
      <c r="G3821"/>
      <c r="H3821"/>
      <c r="I3821"/>
      <c r="J3821"/>
      <c r="K3821"/>
      <c r="L3821"/>
      <c r="P3821"/>
      <c r="R3821"/>
      <c r="W3821"/>
      <c r="Y3821"/>
      <c r="AD3821"/>
      <c r="AF3821"/>
    </row>
    <row r="3822" spans="1:37">
      <c r="B3822"/>
      <c r="C3822"/>
      <c r="G3822"/>
      <c r="H3822"/>
      <c r="I3822"/>
      <c r="J3822"/>
      <c r="K3822"/>
      <c r="L3822"/>
      <c r="P3822"/>
      <c r="R3822"/>
      <c r="W3822"/>
      <c r="Y3822"/>
      <c r="AD3822"/>
      <c r="AF3822"/>
    </row>
    <row r="3823" spans="1:37">
      <c r="B3823"/>
      <c r="C3823"/>
      <c r="G3823"/>
      <c r="H3823"/>
      <c r="I3823"/>
      <c r="J3823"/>
      <c r="K3823"/>
      <c r="L3823"/>
      <c r="P3823"/>
      <c r="R3823"/>
      <c r="W3823"/>
      <c r="Y3823"/>
      <c r="AD3823"/>
      <c r="AF3823"/>
    </row>
    <row r="3824" spans="1:37">
      <c r="B3824"/>
      <c r="C3824"/>
      <c r="G3824"/>
      <c r="H3824"/>
      <c r="I3824"/>
      <c r="J3824"/>
      <c r="K3824"/>
      <c r="L3824"/>
      <c r="P3824"/>
      <c r="R3824"/>
      <c r="W3824"/>
      <c r="Y3824"/>
      <c r="AD3824"/>
      <c r="AF3824"/>
    </row>
    <row r="3825" spans="1:37">
      <c r="B3825"/>
      <c r="C3825"/>
      <c r="G3825"/>
      <c r="H3825"/>
      <c r="I3825"/>
      <c r="J3825"/>
      <c r="K3825"/>
      <c r="L3825"/>
      <c r="P3825"/>
      <c r="R3825"/>
      <c r="W3825"/>
      <c r="Y3825"/>
      <c r="AD3825"/>
      <c r="AF3825"/>
    </row>
    <row r="3826" spans="1:37">
      <c r="B3826"/>
      <c r="C3826"/>
      <c r="G3826"/>
      <c r="H3826"/>
      <c r="I3826"/>
      <c r="J3826"/>
      <c r="K3826"/>
      <c r="L3826"/>
      <c r="P3826"/>
      <c r="R3826"/>
      <c r="W3826"/>
      <c r="Y3826"/>
      <c r="AD3826"/>
      <c r="AF3826"/>
    </row>
    <row r="3827" spans="1:37">
      <c r="B3827"/>
      <c r="C3827"/>
      <c r="G3827"/>
      <c r="H3827"/>
      <c r="I3827"/>
      <c r="J3827"/>
      <c r="K3827"/>
      <c r="L3827"/>
      <c r="P3827"/>
      <c r="R3827"/>
      <c r="W3827"/>
      <c r="Y3827"/>
      <c r="AD3827"/>
      <c r="AF3827"/>
    </row>
    <row r="3828" spans="1:37">
      <c r="B3828"/>
      <c r="C3828"/>
      <c r="G3828"/>
      <c r="H3828"/>
      <c r="I3828"/>
      <c r="J3828"/>
      <c r="K3828"/>
      <c r="L3828"/>
      <c r="P3828"/>
      <c r="R3828"/>
      <c r="W3828"/>
      <c r="Y3828"/>
      <c r="AD3828"/>
      <c r="AF3828"/>
    </row>
    <row r="3829" spans="1:37">
      <c r="B3829"/>
      <c r="C3829"/>
      <c r="G3829"/>
      <c r="H3829"/>
      <c r="I3829"/>
      <c r="J3829"/>
      <c r="K3829"/>
      <c r="L3829"/>
      <c r="P3829"/>
      <c r="R3829"/>
      <c r="W3829"/>
      <c r="Y3829"/>
      <c r="AD3829"/>
      <c r="AF3829"/>
    </row>
    <row r="3830" spans="1:37">
      <c r="B3830"/>
      <c r="C3830"/>
      <c r="G3830"/>
      <c r="H3830"/>
      <c r="I3830"/>
      <c r="J3830"/>
      <c r="K3830"/>
      <c r="L3830"/>
      <c r="P3830"/>
      <c r="R3830"/>
      <c r="W3830"/>
      <c r="Y3830"/>
      <c r="AD3830"/>
      <c r="AF3830"/>
    </row>
    <row r="3831" spans="1:37">
      <c r="B3831"/>
      <c r="C3831"/>
      <c r="G3831"/>
      <c r="H3831"/>
      <c r="I3831"/>
      <c r="J3831"/>
      <c r="K3831"/>
      <c r="L3831"/>
      <c r="P3831"/>
      <c r="R3831"/>
      <c r="W3831"/>
      <c r="Y3831"/>
      <c r="AD3831"/>
      <c r="AF3831"/>
    </row>
    <row r="3832" spans="1:37">
      <c r="B3832"/>
      <c r="C3832"/>
      <c r="G3832"/>
      <c r="H3832"/>
      <c r="I3832"/>
      <c r="J3832"/>
      <c r="K3832"/>
      <c r="L3832"/>
      <c r="P3832"/>
      <c r="R3832"/>
      <c r="W3832"/>
      <c r="Y3832"/>
      <c r="AD3832"/>
      <c r="AF3832"/>
    </row>
    <row r="3833" spans="1:37">
      <c r="B3833"/>
      <c r="C3833"/>
      <c r="G3833"/>
      <c r="H3833"/>
      <c r="I3833"/>
      <c r="J3833"/>
      <c r="K3833"/>
      <c r="L3833"/>
      <c r="P3833"/>
      <c r="R3833"/>
      <c r="W3833"/>
      <c r="Y3833"/>
      <c r="AD3833"/>
      <c r="AF3833"/>
    </row>
    <row r="3834" spans="1:37">
      <c r="B3834"/>
      <c r="C3834"/>
      <c r="G3834"/>
      <c r="H3834"/>
      <c r="I3834"/>
      <c r="J3834"/>
      <c r="K3834"/>
      <c r="L3834"/>
      <c r="P3834"/>
      <c r="R3834"/>
      <c r="W3834"/>
      <c r="Y3834"/>
      <c r="AD3834"/>
      <c r="AF3834"/>
    </row>
    <row r="3835" spans="1:37">
      <c r="B3835"/>
      <c r="C3835"/>
      <c r="G3835"/>
      <c r="H3835"/>
      <c r="I3835"/>
      <c r="J3835"/>
      <c r="K3835"/>
      <c r="L3835"/>
      <c r="P3835"/>
      <c r="R3835"/>
      <c r="W3835"/>
      <c r="Y3835"/>
      <c r="AD3835"/>
      <c r="AF3835"/>
    </row>
    <row r="3836" spans="1:37">
      <c r="B3836"/>
      <c r="C3836"/>
      <c r="G3836"/>
      <c r="H3836"/>
      <c r="I3836"/>
      <c r="J3836"/>
      <c r="K3836"/>
      <c r="L3836"/>
      <c r="P3836"/>
      <c r="R3836"/>
      <c r="W3836"/>
      <c r="Y3836"/>
      <c r="AD3836"/>
      <c r="AF3836"/>
    </row>
    <row r="3837" spans="1:37">
      <c r="B3837"/>
      <c r="C3837"/>
      <c r="G3837"/>
      <c r="H3837"/>
      <c r="I3837"/>
      <c r="J3837"/>
      <c r="K3837"/>
      <c r="L3837"/>
      <c r="P3837"/>
      <c r="R3837"/>
      <c r="W3837"/>
      <c r="Y3837"/>
      <c r="AD3837"/>
      <c r="AF3837"/>
    </row>
    <row r="3838" spans="1:37">
      <c r="B3838"/>
      <c r="C3838"/>
      <c r="G3838"/>
      <c r="H3838"/>
      <c r="I3838"/>
      <c r="J3838"/>
      <c r="K3838"/>
      <c r="L3838"/>
      <c r="P3838"/>
      <c r="R3838"/>
      <c r="W3838"/>
      <c r="Y3838"/>
      <c r="AD3838"/>
      <c r="AF3838"/>
    </row>
    <row r="3839" spans="1:37">
      <c r="B3839"/>
      <c r="C3839"/>
      <c r="G3839"/>
      <c r="H3839"/>
      <c r="I3839"/>
      <c r="J3839"/>
      <c r="K3839"/>
      <c r="L3839"/>
      <c r="P3839"/>
      <c r="R3839"/>
      <c r="W3839"/>
      <c r="Y3839"/>
      <c r="AD3839"/>
      <c r="AF3839"/>
    </row>
    <row r="3840" spans="1:37">
      <c r="B3840"/>
      <c r="C3840"/>
      <c r="G3840"/>
      <c r="H3840"/>
      <c r="I3840"/>
      <c r="J3840"/>
      <c r="K3840"/>
      <c r="L3840"/>
      <c r="P3840"/>
      <c r="R3840"/>
      <c r="W3840"/>
      <c r="Y3840"/>
      <c r="AD3840"/>
      <c r="AF3840"/>
    </row>
    <row r="3841" spans="1:37">
      <c r="B3841"/>
      <c r="C3841"/>
      <c r="G3841"/>
      <c r="H3841"/>
      <c r="I3841"/>
      <c r="J3841"/>
      <c r="K3841"/>
      <c r="L3841"/>
      <c r="P3841"/>
      <c r="R3841"/>
      <c r="W3841"/>
      <c r="Y3841"/>
      <c r="AD3841"/>
      <c r="AF3841"/>
    </row>
    <row r="3842" spans="1:37">
      <c r="B3842"/>
      <c r="C3842"/>
      <c r="G3842"/>
      <c r="H3842"/>
      <c r="I3842"/>
      <c r="J3842"/>
      <c r="K3842"/>
      <c r="L3842"/>
      <c r="P3842"/>
      <c r="R3842"/>
      <c r="W3842"/>
      <c r="Y3842"/>
      <c r="AD3842"/>
      <c r="AF3842"/>
    </row>
    <row r="3843" spans="1:37">
      <c r="B3843"/>
      <c r="C3843"/>
      <c r="G3843"/>
      <c r="H3843"/>
      <c r="I3843"/>
      <c r="J3843"/>
      <c r="K3843"/>
      <c r="L3843"/>
      <c r="P3843"/>
      <c r="R3843"/>
      <c r="W3843"/>
      <c r="Y3843"/>
      <c r="AD3843"/>
      <c r="AF3843"/>
    </row>
    <row r="3844" spans="1:37">
      <c r="B3844"/>
      <c r="C3844"/>
      <c r="G3844"/>
      <c r="H3844"/>
      <c r="I3844"/>
      <c r="J3844"/>
      <c r="K3844"/>
      <c r="L3844"/>
      <c r="P3844"/>
      <c r="R3844"/>
      <c r="W3844"/>
      <c r="Y3844"/>
      <c r="AD3844"/>
      <c r="AF3844"/>
    </row>
    <row r="3845" spans="1:37">
      <c r="B3845"/>
      <c r="C3845"/>
      <c r="G3845"/>
      <c r="H3845"/>
      <c r="I3845"/>
      <c r="J3845"/>
      <c r="K3845"/>
      <c r="L3845"/>
      <c r="P3845"/>
      <c r="R3845"/>
      <c r="W3845"/>
      <c r="Y3845"/>
      <c r="AD3845"/>
      <c r="AF3845"/>
    </row>
    <row r="3846" spans="1:37">
      <c r="B3846"/>
      <c r="C3846"/>
      <c r="G3846"/>
      <c r="H3846"/>
      <c r="I3846"/>
      <c r="J3846"/>
      <c r="K3846"/>
      <c r="L3846"/>
      <c r="P3846"/>
      <c r="R3846"/>
      <c r="W3846"/>
      <c r="Y3846"/>
      <c r="AD3846"/>
      <c r="AF3846"/>
    </row>
    <row r="3847" spans="1:37">
      <c r="B3847"/>
      <c r="C3847"/>
      <c r="G3847"/>
      <c r="H3847"/>
      <c r="I3847"/>
      <c r="J3847"/>
      <c r="K3847"/>
      <c r="L3847"/>
      <c r="P3847"/>
      <c r="R3847"/>
      <c r="W3847"/>
      <c r="Y3847"/>
      <c r="AD3847"/>
      <c r="AF3847"/>
    </row>
    <row r="3848" spans="1:37">
      <c r="B3848"/>
      <c r="C3848"/>
      <c r="G3848"/>
      <c r="H3848"/>
      <c r="I3848"/>
      <c r="J3848"/>
      <c r="K3848"/>
      <c r="L3848"/>
      <c r="P3848"/>
      <c r="R3848"/>
      <c r="W3848"/>
      <c r="Y3848"/>
      <c r="AD3848"/>
      <c r="AF3848"/>
    </row>
    <row r="3849" spans="1:37">
      <c r="B3849"/>
      <c r="C3849"/>
      <c r="G3849"/>
      <c r="H3849"/>
      <c r="I3849"/>
      <c r="J3849"/>
      <c r="K3849"/>
      <c r="L3849"/>
      <c r="P3849"/>
      <c r="R3849"/>
      <c r="W3849"/>
      <c r="Y3849"/>
      <c r="AD3849"/>
      <c r="AF3849"/>
    </row>
    <row r="3850" spans="1:37">
      <c r="B3850"/>
      <c r="C3850"/>
      <c r="G3850"/>
      <c r="H3850"/>
      <c r="I3850"/>
      <c r="J3850"/>
      <c r="K3850"/>
      <c r="L3850"/>
      <c r="P3850"/>
      <c r="R3850"/>
      <c r="W3850"/>
      <c r="Y3850"/>
      <c r="AD3850"/>
      <c r="AF3850"/>
    </row>
    <row r="3851" spans="1:37">
      <c r="B3851"/>
      <c r="C3851"/>
      <c r="G3851"/>
      <c r="H3851"/>
      <c r="I3851"/>
      <c r="J3851"/>
      <c r="K3851"/>
      <c r="L3851"/>
      <c r="P3851"/>
      <c r="R3851"/>
      <c r="W3851"/>
      <c r="Y3851"/>
      <c r="AD3851"/>
      <c r="AF3851"/>
    </row>
    <row r="3852" spans="1:37">
      <c r="B3852"/>
      <c r="C3852"/>
      <c r="G3852"/>
      <c r="H3852"/>
      <c r="I3852"/>
      <c r="J3852"/>
      <c r="K3852"/>
      <c r="L3852"/>
      <c r="P3852"/>
      <c r="R3852"/>
      <c r="W3852"/>
      <c r="Y3852"/>
      <c r="AD3852"/>
      <c r="AF3852"/>
    </row>
    <row r="3853" spans="1:37">
      <c r="B3853"/>
      <c r="C3853"/>
      <c r="G3853"/>
      <c r="H3853"/>
      <c r="I3853"/>
      <c r="J3853"/>
      <c r="K3853"/>
      <c r="L3853"/>
      <c r="P3853"/>
      <c r="R3853"/>
      <c r="W3853"/>
      <c r="Y3853"/>
      <c r="AD3853"/>
      <c r="AF3853"/>
    </row>
    <row r="3854" spans="1:37">
      <c r="B3854"/>
      <c r="C3854"/>
      <c r="G3854"/>
      <c r="H3854"/>
      <c r="I3854"/>
      <c r="J3854"/>
      <c r="K3854"/>
      <c r="L3854"/>
      <c r="P3854"/>
      <c r="R3854"/>
      <c r="W3854"/>
      <c r="Y3854"/>
      <c r="AD3854"/>
      <c r="AF3854"/>
    </row>
    <row r="3855" spans="1:37">
      <c r="B3855"/>
      <c r="C3855"/>
      <c r="G3855"/>
      <c r="H3855"/>
      <c r="I3855"/>
      <c r="J3855"/>
      <c r="K3855"/>
      <c r="L3855"/>
      <c r="P3855"/>
      <c r="R3855"/>
      <c r="W3855"/>
      <c r="Y3855"/>
      <c r="AD3855"/>
      <c r="AF3855"/>
    </row>
    <row r="3856" spans="1:37">
      <c r="B3856"/>
      <c r="C3856"/>
      <c r="G3856"/>
      <c r="H3856"/>
      <c r="I3856"/>
      <c r="J3856"/>
      <c r="K3856"/>
      <c r="L3856"/>
      <c r="P3856"/>
      <c r="R3856"/>
      <c r="W3856"/>
      <c r="Y3856"/>
      <c r="AD3856"/>
      <c r="AF3856"/>
    </row>
    <row r="3857" spans="1:37">
      <c r="B3857"/>
      <c r="C3857"/>
      <c r="G3857"/>
      <c r="H3857"/>
      <c r="I3857"/>
      <c r="J3857"/>
      <c r="K3857"/>
      <c r="L3857"/>
      <c r="P3857"/>
      <c r="R3857"/>
      <c r="W3857"/>
      <c r="Y3857"/>
      <c r="AD3857"/>
      <c r="AF3857"/>
    </row>
    <row r="3858" spans="1:37">
      <c r="B3858"/>
      <c r="C3858"/>
      <c r="G3858"/>
      <c r="H3858"/>
      <c r="I3858"/>
      <c r="J3858"/>
      <c r="K3858"/>
      <c r="L3858"/>
      <c r="P3858"/>
      <c r="R3858"/>
      <c r="W3858"/>
      <c r="Y3858"/>
      <c r="AD3858"/>
      <c r="AF3858"/>
    </row>
    <row r="3859" spans="1:37">
      <c r="B3859"/>
      <c r="C3859"/>
      <c r="G3859"/>
      <c r="H3859"/>
      <c r="I3859"/>
      <c r="J3859"/>
      <c r="K3859"/>
      <c r="L3859"/>
      <c r="P3859"/>
      <c r="R3859"/>
      <c r="W3859"/>
      <c r="Y3859"/>
      <c r="AD3859"/>
      <c r="AF3859"/>
    </row>
    <row r="3860" spans="1:37">
      <c r="B3860"/>
      <c r="C3860"/>
      <c r="G3860"/>
      <c r="H3860"/>
      <c r="I3860"/>
      <c r="J3860"/>
      <c r="K3860"/>
      <c r="L3860"/>
      <c r="P3860"/>
      <c r="R3860"/>
      <c r="W3860"/>
      <c r="Y3860"/>
      <c r="AD3860"/>
      <c r="AF3860"/>
    </row>
    <row r="3861" spans="1:37">
      <c r="B3861"/>
      <c r="C3861"/>
      <c r="G3861"/>
      <c r="H3861"/>
      <c r="I3861"/>
      <c r="J3861"/>
      <c r="K3861"/>
      <c r="L3861"/>
      <c r="P3861"/>
      <c r="R3861"/>
      <c r="W3861"/>
      <c r="Y3861"/>
      <c r="AD3861"/>
      <c r="AF3861"/>
    </row>
    <row r="3862" spans="1:37">
      <c r="B3862"/>
      <c r="C3862"/>
      <c r="G3862"/>
      <c r="H3862"/>
      <c r="I3862"/>
      <c r="J3862"/>
      <c r="K3862"/>
      <c r="L3862"/>
      <c r="P3862"/>
      <c r="R3862"/>
      <c r="W3862"/>
      <c r="Y3862"/>
      <c r="AD3862"/>
      <c r="AF3862"/>
    </row>
    <row r="3863" spans="1:37">
      <c r="B3863"/>
      <c r="C3863"/>
      <c r="G3863"/>
      <c r="H3863"/>
      <c r="I3863"/>
      <c r="J3863"/>
      <c r="K3863"/>
      <c r="L3863"/>
      <c r="P3863"/>
      <c r="R3863"/>
      <c r="W3863"/>
      <c r="Y3863"/>
      <c r="AD3863"/>
      <c r="AF3863"/>
    </row>
    <row r="3864" spans="1:37">
      <c r="B3864"/>
      <c r="C3864"/>
      <c r="G3864"/>
      <c r="H3864"/>
      <c r="I3864"/>
      <c r="J3864"/>
      <c r="K3864"/>
      <c r="L3864"/>
      <c r="P3864"/>
      <c r="R3864"/>
      <c r="W3864"/>
      <c r="Y3864"/>
      <c r="AD3864"/>
      <c r="AF3864"/>
    </row>
    <row r="3865" spans="1:37">
      <c r="B3865"/>
      <c r="C3865"/>
      <c r="G3865"/>
      <c r="H3865"/>
      <c r="I3865"/>
      <c r="J3865"/>
      <c r="K3865"/>
      <c r="L3865"/>
      <c r="P3865"/>
      <c r="R3865"/>
      <c r="W3865"/>
      <c r="Y3865"/>
      <c r="AD3865"/>
      <c r="AF3865"/>
    </row>
    <row r="3866" spans="1:37">
      <c r="B3866"/>
      <c r="C3866"/>
      <c r="G3866"/>
      <c r="H3866"/>
      <c r="I3866"/>
      <c r="J3866"/>
      <c r="K3866"/>
      <c r="L3866"/>
      <c r="P3866"/>
      <c r="R3866"/>
      <c r="W3866"/>
      <c r="Y3866"/>
      <c r="AD3866"/>
      <c r="AF3866"/>
    </row>
    <row r="3867" spans="1:37">
      <c r="B3867"/>
      <c r="C3867"/>
      <c r="G3867"/>
      <c r="H3867"/>
      <c r="I3867"/>
      <c r="J3867"/>
      <c r="K3867"/>
      <c r="L3867"/>
      <c r="P3867"/>
      <c r="R3867"/>
      <c r="W3867"/>
      <c r="Y3867"/>
      <c r="AD3867"/>
      <c r="AF3867"/>
    </row>
    <row r="3868" spans="1:37">
      <c r="B3868"/>
      <c r="C3868"/>
      <c r="G3868"/>
      <c r="H3868"/>
      <c r="I3868"/>
      <c r="J3868"/>
      <c r="K3868"/>
      <c r="L3868"/>
      <c r="P3868"/>
      <c r="R3868"/>
      <c r="W3868"/>
      <c r="Y3868"/>
      <c r="AD3868"/>
      <c r="AF3868"/>
    </row>
    <row r="3869" spans="1:37">
      <c r="B3869"/>
      <c r="C3869"/>
      <c r="G3869"/>
      <c r="H3869"/>
      <c r="I3869"/>
      <c r="J3869"/>
      <c r="K3869"/>
      <c r="L3869"/>
      <c r="P3869"/>
      <c r="R3869"/>
      <c r="W3869"/>
      <c r="Y3869"/>
      <c r="AD3869"/>
      <c r="AF3869"/>
    </row>
    <row r="3870" spans="1:37">
      <c r="B3870"/>
      <c r="C3870"/>
      <c r="G3870"/>
      <c r="H3870"/>
      <c r="I3870"/>
      <c r="J3870"/>
      <c r="K3870"/>
      <c r="L3870"/>
      <c r="P3870"/>
      <c r="R3870"/>
      <c r="W3870"/>
      <c r="Y3870"/>
      <c r="AD3870"/>
      <c r="AF3870"/>
    </row>
    <row r="3871" spans="1:37">
      <c r="B3871"/>
      <c r="C3871"/>
      <c r="G3871"/>
      <c r="H3871"/>
      <c r="I3871"/>
      <c r="J3871"/>
      <c r="K3871"/>
      <c r="L3871"/>
      <c r="P3871"/>
      <c r="R3871"/>
      <c r="W3871"/>
      <c r="Y3871"/>
      <c r="AD3871"/>
      <c r="AF3871"/>
    </row>
    <row r="3872" spans="1:37">
      <c r="B3872"/>
      <c r="C3872"/>
      <c r="G3872"/>
      <c r="H3872"/>
      <c r="I3872"/>
      <c r="J3872"/>
      <c r="K3872"/>
      <c r="L3872"/>
      <c r="P3872"/>
      <c r="R3872"/>
      <c r="W3872"/>
      <c r="Y3872"/>
      <c r="AD3872"/>
      <c r="AF3872"/>
    </row>
    <row r="3873" spans="1:37">
      <c r="B3873"/>
      <c r="C3873"/>
      <c r="G3873"/>
      <c r="H3873"/>
      <c r="I3873"/>
      <c r="J3873"/>
      <c r="K3873"/>
      <c r="L3873"/>
      <c r="P3873"/>
      <c r="R3873"/>
      <c r="W3873"/>
      <c r="Y3873"/>
      <c r="AD3873"/>
      <c r="AF3873"/>
    </row>
    <row r="3874" spans="1:37">
      <c r="B3874"/>
      <c r="C3874"/>
      <c r="G3874"/>
      <c r="H3874"/>
      <c r="I3874"/>
      <c r="J3874"/>
      <c r="K3874"/>
      <c r="L3874"/>
      <c r="P3874"/>
      <c r="R3874"/>
      <c r="W3874"/>
      <c r="Y3874"/>
      <c r="AD3874"/>
      <c r="AF3874"/>
    </row>
    <row r="3875" spans="1:37">
      <c r="B3875"/>
      <c r="C3875"/>
      <c r="G3875"/>
      <c r="H3875"/>
      <c r="I3875"/>
      <c r="J3875"/>
      <c r="K3875"/>
      <c r="L3875"/>
      <c r="P3875"/>
      <c r="R3875"/>
      <c r="W3875"/>
      <c r="Y3875"/>
      <c r="AD3875"/>
      <c r="AF3875"/>
    </row>
    <row r="3876" spans="1:37">
      <c r="B3876"/>
      <c r="C3876"/>
      <c r="G3876"/>
      <c r="H3876"/>
      <c r="I3876"/>
      <c r="J3876"/>
      <c r="K3876"/>
      <c r="L3876"/>
      <c r="P3876"/>
      <c r="R3876"/>
      <c r="W3876"/>
      <c r="Y3876"/>
      <c r="AD3876"/>
      <c r="AF3876"/>
    </row>
    <row r="3877" spans="1:37">
      <c r="B3877"/>
      <c r="C3877"/>
      <c r="G3877"/>
      <c r="H3877"/>
      <c r="I3877"/>
      <c r="J3877"/>
      <c r="K3877"/>
      <c r="L3877"/>
      <c r="P3877"/>
      <c r="R3877"/>
      <c r="W3877"/>
      <c r="Y3877"/>
      <c r="AD3877"/>
      <c r="AF3877"/>
    </row>
    <row r="3878" spans="1:37">
      <c r="B3878"/>
      <c r="C3878"/>
      <c r="G3878"/>
      <c r="H3878"/>
      <c r="I3878"/>
      <c r="J3878"/>
      <c r="K3878"/>
      <c r="L3878"/>
      <c r="P3878"/>
      <c r="R3878"/>
      <c r="W3878"/>
      <c r="Y3878"/>
      <c r="AD3878"/>
      <c r="AF3878"/>
    </row>
    <row r="3879" spans="1:37">
      <c r="B3879"/>
      <c r="C3879"/>
      <c r="G3879"/>
      <c r="H3879"/>
      <c r="I3879"/>
      <c r="J3879"/>
      <c r="K3879"/>
      <c r="L3879"/>
      <c r="P3879"/>
      <c r="R3879"/>
      <c r="W3879"/>
      <c r="Y3879"/>
      <c r="AD3879"/>
      <c r="AF3879"/>
    </row>
    <row r="3880" spans="1:37">
      <c r="B3880"/>
      <c r="C3880"/>
      <c r="G3880"/>
      <c r="H3880"/>
      <c r="I3880"/>
      <c r="J3880"/>
      <c r="K3880"/>
      <c r="L3880"/>
      <c r="P3880"/>
      <c r="R3880"/>
      <c r="W3880"/>
      <c r="Y3880"/>
      <c r="AD3880"/>
      <c r="AF3880"/>
    </row>
    <row r="3881" spans="1:37">
      <c r="B3881"/>
      <c r="C3881"/>
      <c r="G3881"/>
      <c r="H3881"/>
      <c r="I3881"/>
      <c r="J3881"/>
      <c r="K3881"/>
      <c r="L3881"/>
      <c r="P3881"/>
      <c r="R3881"/>
      <c r="W3881"/>
      <c r="Y3881"/>
      <c r="AD3881"/>
      <c r="AF3881"/>
    </row>
    <row r="3882" spans="1:37">
      <c r="B3882"/>
      <c r="C3882"/>
      <c r="G3882"/>
      <c r="H3882"/>
      <c r="I3882"/>
      <c r="J3882"/>
      <c r="K3882"/>
      <c r="L3882"/>
      <c r="P3882"/>
      <c r="R3882"/>
      <c r="W3882"/>
      <c r="Y3882"/>
      <c r="AD3882"/>
      <c r="AF3882"/>
    </row>
    <row r="3883" spans="1:37">
      <c r="B3883"/>
      <c r="C3883"/>
      <c r="G3883"/>
      <c r="H3883"/>
      <c r="I3883"/>
      <c r="J3883"/>
      <c r="K3883"/>
      <c r="L3883"/>
      <c r="P3883"/>
      <c r="R3883"/>
      <c r="W3883"/>
      <c r="Y3883"/>
      <c r="AD3883"/>
      <c r="AF3883"/>
    </row>
    <row r="3884" spans="1:37">
      <c r="B3884"/>
      <c r="C3884"/>
      <c r="G3884"/>
      <c r="H3884"/>
      <c r="I3884"/>
      <c r="J3884"/>
      <c r="K3884"/>
      <c r="L3884"/>
      <c r="P3884"/>
      <c r="R3884"/>
      <c r="W3884"/>
      <c r="Y3884"/>
      <c r="AD3884"/>
      <c r="AF3884"/>
    </row>
    <row r="3885" spans="1:37">
      <c r="B3885"/>
      <c r="C3885"/>
      <c r="G3885"/>
      <c r="H3885"/>
      <c r="I3885"/>
      <c r="J3885"/>
      <c r="K3885"/>
      <c r="L3885"/>
      <c r="P3885"/>
      <c r="R3885"/>
      <c r="W3885"/>
      <c r="Y3885"/>
      <c r="AD3885"/>
      <c r="AF3885"/>
    </row>
    <row r="3886" spans="1:37">
      <c r="B3886"/>
      <c r="C3886"/>
      <c r="G3886"/>
      <c r="H3886"/>
      <c r="I3886"/>
      <c r="J3886"/>
      <c r="K3886"/>
      <c r="L3886"/>
      <c r="P3886"/>
      <c r="R3886"/>
      <c r="W3886"/>
      <c r="Y3886"/>
      <c r="AD3886"/>
      <c r="AF3886"/>
    </row>
    <row r="3887" spans="1:37">
      <c r="B3887"/>
      <c r="C3887"/>
      <c r="G3887"/>
      <c r="H3887"/>
      <c r="I3887"/>
      <c r="J3887"/>
      <c r="K3887"/>
      <c r="L3887"/>
      <c r="P3887"/>
      <c r="R3887"/>
      <c r="W3887"/>
      <c r="Y3887"/>
      <c r="AD3887"/>
      <c r="AF3887"/>
    </row>
    <row r="3888" spans="1:37">
      <c r="B3888"/>
      <c r="C3888"/>
      <c r="G3888"/>
      <c r="H3888"/>
      <c r="I3888"/>
      <c r="J3888"/>
      <c r="K3888"/>
      <c r="L3888"/>
      <c r="P3888"/>
      <c r="R3888"/>
      <c r="W3888"/>
      <c r="Y3888"/>
      <c r="AD3888"/>
      <c r="AF3888"/>
    </row>
    <row r="3889" spans="1:37">
      <c r="B3889"/>
      <c r="C3889"/>
      <c r="G3889"/>
      <c r="H3889"/>
      <c r="I3889"/>
      <c r="J3889"/>
      <c r="K3889"/>
      <c r="L3889"/>
      <c r="P3889"/>
      <c r="R3889"/>
      <c r="W3889"/>
      <c r="Y3889"/>
      <c r="AD3889"/>
      <c r="AF3889"/>
    </row>
    <row r="3890" spans="1:37">
      <c r="B3890"/>
      <c r="C3890"/>
      <c r="G3890"/>
      <c r="H3890"/>
      <c r="I3890"/>
      <c r="J3890"/>
      <c r="K3890"/>
      <c r="L3890"/>
      <c r="P3890"/>
      <c r="R3890"/>
      <c r="W3890"/>
      <c r="Y3890"/>
      <c r="AD3890"/>
      <c r="AF3890"/>
    </row>
    <row r="3891" spans="1:37">
      <c r="B3891"/>
      <c r="C3891"/>
      <c r="G3891"/>
      <c r="H3891"/>
      <c r="I3891"/>
      <c r="J3891"/>
      <c r="K3891"/>
      <c r="L3891"/>
      <c r="P3891"/>
      <c r="R3891"/>
      <c r="W3891"/>
      <c r="Y3891"/>
      <c r="AD3891"/>
      <c r="AF3891"/>
    </row>
    <row r="3892" spans="1:37">
      <c r="B3892"/>
      <c r="C3892"/>
      <c r="G3892"/>
      <c r="H3892"/>
      <c r="I3892"/>
      <c r="J3892"/>
      <c r="K3892"/>
      <c r="L3892"/>
      <c r="P3892"/>
      <c r="R3892"/>
      <c r="W3892"/>
      <c r="Y3892"/>
      <c r="AD3892"/>
      <c r="AF3892"/>
    </row>
    <row r="3893" spans="1:37">
      <c r="B3893"/>
      <c r="C3893"/>
      <c r="G3893"/>
      <c r="H3893"/>
      <c r="I3893"/>
      <c r="J3893"/>
      <c r="K3893"/>
      <c r="L3893"/>
      <c r="P3893"/>
      <c r="R3893"/>
      <c r="W3893"/>
      <c r="Y3893"/>
      <c r="AD3893"/>
      <c r="AF3893"/>
    </row>
    <row r="3894" spans="1:37">
      <c r="B3894"/>
      <c r="C3894"/>
      <c r="G3894"/>
      <c r="H3894"/>
      <c r="I3894"/>
      <c r="J3894"/>
      <c r="K3894"/>
      <c r="L3894"/>
      <c r="P3894"/>
      <c r="R3894"/>
      <c r="W3894"/>
      <c r="Y3894"/>
      <c r="AD3894"/>
      <c r="AF3894"/>
    </row>
    <row r="3895" spans="1:37">
      <c r="B3895"/>
      <c r="C3895"/>
      <c r="G3895"/>
      <c r="H3895"/>
      <c r="I3895"/>
      <c r="J3895"/>
      <c r="K3895"/>
      <c r="L3895"/>
      <c r="P3895"/>
      <c r="R3895"/>
      <c r="W3895"/>
      <c r="Y3895"/>
      <c r="AD3895"/>
      <c r="AF3895"/>
    </row>
    <row r="3896" spans="1:37">
      <c r="B3896"/>
      <c r="C3896"/>
      <c r="G3896"/>
      <c r="H3896"/>
      <c r="I3896"/>
      <c r="J3896"/>
      <c r="K3896"/>
      <c r="L3896"/>
      <c r="P3896"/>
      <c r="R3896"/>
      <c r="W3896"/>
      <c r="Y3896"/>
      <c r="AD3896"/>
      <c r="AF3896"/>
    </row>
    <row r="3897" spans="1:37">
      <c r="B3897"/>
      <c r="C3897"/>
      <c r="G3897"/>
      <c r="H3897"/>
      <c r="I3897"/>
      <c r="J3897"/>
      <c r="K3897"/>
      <c r="L3897"/>
      <c r="P3897"/>
      <c r="R3897"/>
      <c r="W3897"/>
      <c r="Y3897"/>
      <c r="AD3897"/>
      <c r="AF3897"/>
    </row>
    <row r="3898" spans="1:37">
      <c r="B3898"/>
      <c r="C3898"/>
      <c r="G3898"/>
      <c r="H3898"/>
      <c r="I3898"/>
      <c r="J3898"/>
      <c r="K3898"/>
      <c r="L3898"/>
      <c r="P3898"/>
      <c r="R3898"/>
      <c r="W3898"/>
      <c r="Y3898"/>
      <c r="AD3898"/>
      <c r="AF3898"/>
    </row>
    <row r="3899" spans="1:37">
      <c r="B3899"/>
      <c r="C3899"/>
      <c r="G3899"/>
      <c r="H3899"/>
      <c r="I3899"/>
      <c r="J3899"/>
      <c r="K3899"/>
      <c r="L3899"/>
      <c r="P3899"/>
      <c r="R3899"/>
      <c r="W3899"/>
      <c r="Y3899"/>
      <c r="AD3899"/>
      <c r="AF3899"/>
    </row>
    <row r="3900" spans="1:37">
      <c r="B3900"/>
      <c r="C3900"/>
      <c r="G3900"/>
      <c r="H3900"/>
      <c r="I3900"/>
      <c r="J3900"/>
      <c r="K3900"/>
      <c r="L3900"/>
      <c r="P3900"/>
      <c r="R3900"/>
      <c r="W3900"/>
      <c r="Y3900"/>
      <c r="AD3900"/>
      <c r="AF3900"/>
    </row>
    <row r="3901" spans="1:37">
      <c r="B3901"/>
      <c r="C3901"/>
      <c r="G3901"/>
      <c r="H3901"/>
      <c r="I3901"/>
      <c r="J3901"/>
      <c r="K3901"/>
      <c r="L3901"/>
      <c r="P3901"/>
      <c r="R3901"/>
      <c r="W3901"/>
      <c r="Y3901"/>
      <c r="AD3901"/>
      <c r="AF3901"/>
    </row>
    <row r="3902" spans="1:37">
      <c r="B3902"/>
      <c r="C3902"/>
      <c r="G3902"/>
      <c r="H3902"/>
      <c r="I3902"/>
      <c r="J3902"/>
      <c r="K3902"/>
      <c r="L3902"/>
      <c r="P3902"/>
      <c r="R3902"/>
      <c r="W3902"/>
      <c r="Y3902"/>
      <c r="AD3902"/>
      <c r="AF3902"/>
    </row>
    <row r="3903" spans="1:37">
      <c r="B3903"/>
      <c r="C3903"/>
      <c r="G3903"/>
      <c r="H3903"/>
      <c r="I3903"/>
      <c r="J3903"/>
      <c r="K3903"/>
      <c r="L3903"/>
      <c r="P3903"/>
      <c r="R3903"/>
      <c r="W3903"/>
      <c r="Y3903"/>
      <c r="AD3903"/>
      <c r="AF3903"/>
    </row>
    <row r="3904" spans="1:37">
      <c r="B3904"/>
      <c r="C3904"/>
      <c r="G3904"/>
      <c r="H3904"/>
      <c r="I3904"/>
      <c r="J3904"/>
      <c r="K3904"/>
      <c r="L3904"/>
      <c r="P3904"/>
      <c r="R3904"/>
      <c r="W3904"/>
      <c r="Y3904"/>
      <c r="AD3904"/>
      <c r="AF3904"/>
    </row>
    <row r="3905" spans="1:37">
      <c r="B3905"/>
      <c r="C3905"/>
      <c r="G3905"/>
      <c r="H3905"/>
      <c r="I3905"/>
      <c r="J3905"/>
      <c r="K3905"/>
      <c r="L3905"/>
      <c r="P3905"/>
      <c r="R3905"/>
      <c r="W3905"/>
      <c r="Y3905"/>
      <c r="AD3905"/>
      <c r="AF3905"/>
    </row>
    <row r="3906" spans="1:37">
      <c r="B3906"/>
      <c r="C3906"/>
      <c r="G3906"/>
      <c r="H3906"/>
      <c r="I3906"/>
      <c r="J3906"/>
      <c r="K3906"/>
      <c r="L3906"/>
      <c r="P3906"/>
      <c r="R3906"/>
      <c r="W3906"/>
      <c r="Y3906"/>
      <c r="AD3906"/>
      <c r="AF3906"/>
    </row>
    <row r="3907" spans="1:37">
      <c r="B3907"/>
      <c r="C3907"/>
      <c r="G3907"/>
      <c r="H3907"/>
      <c r="I3907"/>
      <c r="J3907"/>
      <c r="K3907"/>
      <c r="L3907"/>
      <c r="P3907"/>
      <c r="R3907"/>
      <c r="W3907"/>
      <c r="Y3907"/>
      <c r="AD3907"/>
      <c r="AF3907"/>
    </row>
    <row r="3908" spans="1:37">
      <c r="B3908"/>
      <c r="C3908"/>
      <c r="G3908"/>
      <c r="H3908"/>
      <c r="I3908"/>
      <c r="J3908"/>
      <c r="K3908"/>
      <c r="L3908"/>
      <c r="P3908"/>
      <c r="R3908"/>
      <c r="W3908"/>
      <c r="Y3908"/>
      <c r="AD3908"/>
      <c r="AF3908"/>
    </row>
    <row r="3909" spans="1:37">
      <c r="B3909"/>
      <c r="C3909"/>
      <c r="G3909"/>
      <c r="H3909"/>
      <c r="I3909"/>
      <c r="J3909"/>
      <c r="K3909"/>
      <c r="L3909"/>
      <c r="P3909"/>
      <c r="R3909"/>
      <c r="W3909"/>
      <c r="Y3909"/>
      <c r="AD3909"/>
      <c r="AF3909"/>
    </row>
    <row r="3910" spans="1:37">
      <c r="B3910"/>
      <c r="C3910"/>
      <c r="G3910"/>
      <c r="H3910"/>
      <c r="I3910"/>
      <c r="J3910"/>
      <c r="K3910"/>
      <c r="L3910"/>
      <c r="P3910"/>
      <c r="R3910"/>
      <c r="W3910"/>
      <c r="Y3910"/>
      <c r="AD3910"/>
      <c r="AF3910"/>
    </row>
    <row r="3911" spans="1:37">
      <c r="B3911"/>
      <c r="C3911"/>
      <c r="G3911"/>
      <c r="H3911"/>
      <c r="I3911"/>
      <c r="J3911"/>
      <c r="K3911"/>
      <c r="L3911"/>
      <c r="P3911"/>
      <c r="R3911"/>
      <c r="W3911"/>
      <c r="Y3911"/>
      <c r="AD3911"/>
      <c r="AF3911"/>
    </row>
    <row r="3912" spans="1:37">
      <c r="B3912"/>
      <c r="C3912"/>
      <c r="G3912"/>
      <c r="H3912"/>
      <c r="I3912"/>
      <c r="J3912"/>
      <c r="K3912"/>
      <c r="L3912"/>
      <c r="P3912"/>
      <c r="R3912"/>
      <c r="W3912"/>
      <c r="Y3912"/>
      <c r="AD3912"/>
      <c r="AF3912"/>
    </row>
    <row r="3913" spans="1:37">
      <c r="B3913"/>
      <c r="C3913"/>
      <c r="G3913"/>
      <c r="H3913"/>
      <c r="I3913"/>
      <c r="J3913"/>
      <c r="K3913"/>
      <c r="L3913"/>
      <c r="P3913"/>
      <c r="R3913"/>
      <c r="W3913"/>
      <c r="Y3913"/>
      <c r="AD3913"/>
      <c r="AF3913"/>
    </row>
    <row r="3914" spans="1:37">
      <c r="B3914"/>
      <c r="C3914"/>
      <c r="G3914"/>
      <c r="H3914"/>
      <c r="I3914"/>
      <c r="J3914"/>
      <c r="K3914"/>
      <c r="L3914"/>
      <c r="P3914"/>
      <c r="R3914"/>
      <c r="W3914"/>
      <c r="Y3914"/>
      <c r="AD3914"/>
      <c r="AF3914"/>
    </row>
    <row r="3915" spans="1:37">
      <c r="B3915"/>
      <c r="C3915"/>
      <c r="G3915"/>
      <c r="H3915"/>
      <c r="I3915"/>
      <c r="J3915"/>
      <c r="K3915"/>
      <c r="L3915"/>
      <c r="P3915"/>
      <c r="R3915"/>
      <c r="W3915"/>
      <c r="Y3915"/>
      <c r="AD3915"/>
      <c r="AF3915"/>
    </row>
    <row r="3916" spans="1:37">
      <c r="B3916"/>
      <c r="C3916"/>
      <c r="G3916"/>
      <c r="H3916"/>
      <c r="I3916"/>
      <c r="J3916"/>
      <c r="K3916"/>
      <c r="L3916"/>
      <c r="P3916"/>
      <c r="R3916"/>
      <c r="W3916"/>
      <c r="Y3916"/>
      <c r="AD3916"/>
      <c r="AF3916"/>
    </row>
    <row r="3917" spans="1:37">
      <c r="B3917"/>
      <c r="C3917"/>
      <c r="G3917"/>
      <c r="H3917"/>
      <c r="I3917"/>
      <c r="J3917"/>
      <c r="K3917"/>
      <c r="L3917"/>
      <c r="P3917"/>
      <c r="R3917"/>
      <c r="W3917"/>
      <c r="Y3917"/>
      <c r="AD3917"/>
      <c r="AF3917"/>
    </row>
    <row r="3918" spans="1:37">
      <c r="B3918"/>
      <c r="C3918"/>
      <c r="G3918"/>
      <c r="H3918"/>
      <c r="I3918"/>
      <c r="J3918"/>
      <c r="K3918"/>
      <c r="L3918"/>
      <c r="P3918"/>
      <c r="R3918"/>
      <c r="W3918"/>
      <c r="Y3918"/>
      <c r="AD3918"/>
      <c r="AF3918"/>
    </row>
    <row r="3919" spans="1:37">
      <c r="B3919"/>
      <c r="C3919"/>
      <c r="G3919"/>
      <c r="H3919"/>
      <c r="I3919"/>
      <c r="J3919"/>
      <c r="K3919"/>
      <c r="L3919"/>
      <c r="P3919"/>
      <c r="R3919"/>
      <c r="W3919"/>
      <c r="Y3919"/>
      <c r="AD3919"/>
      <c r="AF3919"/>
    </row>
    <row r="3920" spans="1:37">
      <c r="B3920"/>
      <c r="C3920"/>
      <c r="G3920"/>
      <c r="H3920"/>
      <c r="I3920"/>
      <c r="J3920"/>
      <c r="K3920"/>
      <c r="L3920"/>
      <c r="P3920"/>
      <c r="R3920"/>
      <c r="W3920"/>
      <c r="Y3920"/>
      <c r="AD3920"/>
      <c r="AF3920"/>
    </row>
    <row r="3921" spans="1:37">
      <c r="B3921"/>
      <c r="C3921"/>
      <c r="G3921"/>
      <c r="H3921"/>
      <c r="I3921"/>
      <c r="J3921"/>
      <c r="K3921"/>
      <c r="L3921"/>
      <c r="P3921"/>
      <c r="R3921"/>
      <c r="W3921"/>
      <c r="Y3921"/>
      <c r="AD3921"/>
      <c r="AF3921"/>
    </row>
    <row r="3922" spans="1:37">
      <c r="B3922"/>
      <c r="C3922"/>
      <c r="G3922"/>
      <c r="H3922"/>
      <c r="I3922"/>
      <c r="J3922"/>
      <c r="K3922"/>
      <c r="L3922"/>
      <c r="P3922"/>
      <c r="R3922"/>
      <c r="W3922"/>
      <c r="Y3922"/>
      <c r="AD3922"/>
      <c r="AF3922"/>
    </row>
    <row r="3923" spans="1:37">
      <c r="B3923"/>
      <c r="C3923"/>
      <c r="G3923"/>
      <c r="H3923"/>
      <c r="I3923"/>
      <c r="J3923"/>
      <c r="K3923"/>
      <c r="L3923"/>
      <c r="P3923"/>
      <c r="R3923"/>
      <c r="W3923"/>
      <c r="Y3923"/>
      <c r="AD3923"/>
      <c r="AF3923"/>
    </row>
    <row r="3924" spans="1:37">
      <c r="B3924"/>
      <c r="C3924"/>
      <c r="G3924"/>
      <c r="H3924"/>
      <c r="I3924"/>
      <c r="J3924"/>
      <c r="K3924"/>
      <c r="L3924"/>
      <c r="P3924"/>
      <c r="R3924"/>
      <c r="W3924"/>
      <c r="Y3924"/>
      <c r="AD3924"/>
      <c r="AF3924"/>
    </row>
    <row r="3925" spans="1:37">
      <c r="B3925"/>
      <c r="C3925"/>
      <c r="G3925"/>
      <c r="H3925"/>
      <c r="I3925"/>
      <c r="J3925"/>
      <c r="K3925"/>
      <c r="L3925"/>
      <c r="P3925"/>
      <c r="R3925"/>
      <c r="W3925"/>
      <c r="Y3925"/>
      <c r="AD3925"/>
      <c r="AF3925"/>
    </row>
    <row r="3926" spans="1:37">
      <c r="B3926"/>
      <c r="C3926"/>
      <c r="G3926"/>
      <c r="H3926"/>
      <c r="I3926"/>
      <c r="J3926"/>
      <c r="K3926"/>
      <c r="L3926"/>
      <c r="P3926"/>
      <c r="R3926"/>
      <c r="W3926"/>
      <c r="Y3926"/>
      <c r="AD3926"/>
      <c r="AF3926"/>
    </row>
    <row r="3927" spans="1:37">
      <c r="B3927"/>
      <c r="C3927"/>
      <c r="G3927"/>
      <c r="H3927"/>
      <c r="I3927"/>
      <c r="J3927"/>
      <c r="K3927"/>
      <c r="L3927"/>
      <c r="P3927"/>
      <c r="R3927"/>
      <c r="W3927"/>
      <c r="Y3927"/>
      <c r="AD3927"/>
      <c r="AF3927"/>
    </row>
    <row r="3928" spans="1:37">
      <c r="B3928"/>
      <c r="C3928"/>
      <c r="G3928"/>
      <c r="H3928"/>
      <c r="I3928"/>
      <c r="J3928"/>
      <c r="K3928"/>
      <c r="L3928"/>
      <c r="P3928"/>
      <c r="R3928"/>
      <c r="W3928"/>
      <c r="Y3928"/>
      <c r="AD3928"/>
      <c r="AF3928"/>
    </row>
    <row r="3929" spans="1:37">
      <c r="B3929"/>
      <c r="C3929"/>
      <c r="G3929"/>
      <c r="H3929"/>
      <c r="I3929"/>
      <c r="J3929"/>
      <c r="K3929"/>
      <c r="L3929"/>
      <c r="P3929"/>
      <c r="R3929"/>
      <c r="W3929"/>
      <c r="Y3929"/>
      <c r="AD3929"/>
      <c r="AF3929"/>
    </row>
    <row r="3930" spans="1:37">
      <c r="B3930"/>
      <c r="C3930"/>
      <c r="G3930"/>
      <c r="H3930"/>
      <c r="I3930"/>
      <c r="J3930"/>
      <c r="K3930"/>
      <c r="L3930"/>
      <c r="P3930"/>
      <c r="R3930"/>
      <c r="W3930"/>
      <c r="Y3930"/>
      <c r="AD3930"/>
      <c r="AF3930"/>
    </row>
    <row r="3931" spans="1:37">
      <c r="B3931"/>
      <c r="C3931"/>
      <c r="G3931"/>
      <c r="H3931"/>
      <c r="I3931"/>
      <c r="J3931"/>
      <c r="K3931"/>
      <c r="L3931"/>
      <c r="P3931"/>
      <c r="R3931"/>
      <c r="W3931"/>
      <c r="Y3931"/>
      <c r="AD3931"/>
      <c r="AF3931"/>
    </row>
    <row r="3932" spans="1:37">
      <c r="B3932"/>
      <c r="C3932"/>
      <c r="G3932"/>
      <c r="H3932"/>
      <c r="I3932"/>
      <c r="J3932"/>
      <c r="K3932"/>
      <c r="L3932"/>
      <c r="P3932"/>
      <c r="R3932"/>
      <c r="W3932"/>
      <c r="Y3932"/>
      <c r="AD3932"/>
      <c r="AF3932"/>
    </row>
    <row r="3933" spans="1:37">
      <c r="B3933"/>
      <c r="C3933"/>
      <c r="G3933"/>
      <c r="H3933"/>
      <c r="I3933"/>
      <c r="J3933"/>
      <c r="K3933"/>
      <c r="L3933"/>
      <c r="P3933"/>
      <c r="R3933"/>
      <c r="W3933"/>
      <c r="Y3933"/>
      <c r="AD3933"/>
      <c r="AF3933"/>
    </row>
    <row r="3934" spans="1:37">
      <c r="B3934"/>
      <c r="C3934"/>
      <c r="G3934"/>
      <c r="H3934"/>
      <c r="I3934"/>
      <c r="J3934"/>
      <c r="K3934"/>
      <c r="L3934"/>
      <c r="P3934"/>
      <c r="R3934"/>
      <c r="W3934"/>
      <c r="Y3934"/>
      <c r="AD3934"/>
      <c r="AF3934"/>
    </row>
    <row r="3935" spans="1:37">
      <c r="B3935"/>
      <c r="C3935"/>
      <c r="G3935"/>
      <c r="H3935"/>
      <c r="I3935"/>
      <c r="J3935"/>
      <c r="K3935"/>
      <c r="L3935"/>
      <c r="P3935"/>
      <c r="R3935"/>
      <c r="W3935"/>
      <c r="Y3935"/>
      <c r="AD3935"/>
      <c r="AF3935"/>
    </row>
    <row r="3936" spans="1:37">
      <c r="B3936"/>
      <c r="C3936"/>
      <c r="G3936"/>
      <c r="H3936"/>
      <c r="I3936"/>
      <c r="J3936"/>
      <c r="K3936"/>
      <c r="L3936"/>
      <c r="P3936"/>
      <c r="R3936"/>
      <c r="W3936"/>
      <c r="Y3936"/>
      <c r="AD3936"/>
      <c r="AF3936"/>
    </row>
    <row r="3937" spans="1:37">
      <c r="B3937"/>
      <c r="C3937"/>
      <c r="G3937"/>
      <c r="H3937"/>
      <c r="I3937"/>
      <c r="J3937"/>
      <c r="K3937"/>
      <c r="L3937"/>
      <c r="P3937"/>
      <c r="R3937"/>
      <c r="W3937"/>
      <c r="Y3937"/>
      <c r="AD3937"/>
      <c r="AF3937"/>
    </row>
    <row r="3938" spans="1:37">
      <c r="B3938"/>
      <c r="C3938"/>
      <c r="G3938"/>
      <c r="H3938"/>
      <c r="I3938"/>
      <c r="J3938"/>
      <c r="K3938"/>
      <c r="L3938"/>
      <c r="P3938"/>
      <c r="R3938"/>
      <c r="W3938"/>
      <c r="Y3938"/>
      <c r="AD3938"/>
      <c r="AF3938"/>
    </row>
    <row r="3939" spans="1:37">
      <c r="B3939"/>
      <c r="C3939"/>
      <c r="G3939"/>
      <c r="H3939"/>
      <c r="I3939"/>
      <c r="J3939"/>
      <c r="K3939"/>
      <c r="L3939"/>
      <c r="P3939"/>
      <c r="R3939"/>
      <c r="W3939"/>
      <c r="Y3939"/>
      <c r="AD3939"/>
      <c r="AF3939"/>
    </row>
    <row r="3940" spans="1:37">
      <c r="B3940"/>
      <c r="C3940"/>
      <c r="G3940"/>
      <c r="H3940"/>
      <c r="I3940"/>
      <c r="J3940"/>
      <c r="K3940"/>
      <c r="L3940"/>
      <c r="P3940"/>
      <c r="R3940"/>
      <c r="W3940"/>
      <c r="Y3940"/>
      <c r="AD3940"/>
      <c r="AF3940"/>
    </row>
    <row r="3941" spans="1:37">
      <c r="B3941"/>
      <c r="C3941"/>
      <c r="G3941"/>
      <c r="H3941"/>
      <c r="I3941"/>
      <c r="J3941"/>
      <c r="K3941"/>
      <c r="L3941"/>
      <c r="P3941"/>
      <c r="R3941"/>
      <c r="W3941"/>
      <c r="Y3941"/>
      <c r="AD3941"/>
      <c r="AF3941"/>
    </row>
    <row r="3942" spans="1:37">
      <c r="B3942"/>
      <c r="C3942"/>
      <c r="G3942"/>
      <c r="H3942"/>
      <c r="I3942"/>
      <c r="J3942"/>
      <c r="K3942"/>
      <c r="L3942"/>
      <c r="P3942"/>
      <c r="R3942"/>
      <c r="W3942"/>
      <c r="Y3942"/>
      <c r="AD3942"/>
      <c r="AF3942"/>
    </row>
    <row r="3943" spans="1:37">
      <c r="B3943"/>
      <c r="C3943"/>
      <c r="G3943"/>
      <c r="H3943"/>
      <c r="I3943"/>
      <c r="J3943"/>
      <c r="K3943"/>
      <c r="L3943"/>
      <c r="P3943"/>
      <c r="R3943"/>
      <c r="W3943"/>
      <c r="Y3943"/>
      <c r="AD3943"/>
      <c r="AF3943"/>
    </row>
    <row r="3944" spans="1:37">
      <c r="B3944"/>
      <c r="C3944"/>
      <c r="G3944"/>
      <c r="H3944"/>
      <c r="I3944"/>
      <c r="J3944"/>
      <c r="K3944"/>
      <c r="L3944"/>
      <c r="P3944"/>
      <c r="R3944"/>
      <c r="W3944"/>
      <c r="Y3944"/>
      <c r="AD3944"/>
      <c r="AF3944"/>
    </row>
    <row r="3945" spans="1:37">
      <c r="B3945"/>
      <c r="C3945"/>
      <c r="G3945"/>
      <c r="H3945"/>
      <c r="I3945"/>
      <c r="J3945"/>
      <c r="K3945"/>
      <c r="L3945"/>
      <c r="P3945"/>
      <c r="R3945"/>
      <c r="W3945"/>
      <c r="Y3945"/>
      <c r="AD3945"/>
      <c r="AF3945"/>
    </row>
    <row r="3946" spans="1:37">
      <c r="B3946"/>
      <c r="C3946"/>
      <c r="G3946"/>
      <c r="H3946"/>
      <c r="I3946"/>
      <c r="J3946"/>
      <c r="K3946"/>
      <c r="L3946"/>
      <c r="P3946"/>
      <c r="R3946"/>
      <c r="W3946"/>
      <c r="Y3946"/>
      <c r="AD3946"/>
      <c r="AF3946"/>
    </row>
    <row r="3947" spans="1:37">
      <c r="B3947"/>
      <c r="C3947"/>
      <c r="G3947"/>
      <c r="H3947"/>
      <c r="I3947"/>
      <c r="J3947"/>
      <c r="K3947"/>
      <c r="L3947"/>
      <c r="P3947"/>
      <c r="R3947"/>
      <c r="W3947"/>
      <c r="Y3947"/>
      <c r="AD3947"/>
      <c r="AF3947"/>
    </row>
    <row r="3948" spans="1:37">
      <c r="B3948"/>
      <c r="C3948"/>
      <c r="G3948"/>
      <c r="H3948"/>
      <c r="I3948"/>
      <c r="J3948"/>
      <c r="K3948"/>
      <c r="L3948"/>
      <c r="P3948"/>
      <c r="R3948"/>
      <c r="W3948"/>
      <c r="Y3948"/>
      <c r="AD3948"/>
      <c r="AF3948"/>
    </row>
    <row r="3949" spans="1:37">
      <c r="B3949"/>
      <c r="C3949"/>
      <c r="G3949"/>
      <c r="H3949"/>
      <c r="I3949"/>
      <c r="J3949"/>
      <c r="K3949"/>
      <c r="L3949"/>
      <c r="P3949"/>
      <c r="R3949"/>
      <c r="W3949"/>
      <c r="Y3949"/>
      <c r="AD3949"/>
      <c r="AF3949"/>
    </row>
    <row r="3950" spans="1:37">
      <c r="B3950"/>
      <c r="C3950"/>
      <c r="G3950"/>
      <c r="H3950"/>
      <c r="I3950"/>
      <c r="J3950"/>
      <c r="K3950"/>
      <c r="L3950"/>
      <c r="P3950"/>
      <c r="R3950"/>
      <c r="W3950"/>
      <c r="Y3950"/>
      <c r="AD3950"/>
      <c r="AF3950"/>
    </row>
    <row r="3951" spans="1:37">
      <c r="B3951"/>
      <c r="C3951"/>
      <c r="G3951"/>
      <c r="H3951"/>
      <c r="I3951"/>
      <c r="J3951"/>
      <c r="K3951"/>
      <c r="L3951"/>
      <c r="P3951"/>
      <c r="R3951"/>
      <c r="W3951"/>
      <c r="Y3951"/>
      <c r="AD3951"/>
      <c r="AF3951"/>
    </row>
    <row r="3952" spans="1:37">
      <c r="B3952"/>
      <c r="C3952"/>
      <c r="G3952"/>
      <c r="H3952"/>
      <c r="I3952"/>
      <c r="J3952"/>
      <c r="K3952"/>
      <c r="L3952"/>
      <c r="P3952"/>
      <c r="R3952"/>
      <c r="W3952"/>
      <c r="Y3952"/>
      <c r="AD3952"/>
      <c r="AF3952"/>
    </row>
    <row r="3953" spans="1:37">
      <c r="B3953"/>
      <c r="C3953"/>
      <c r="G3953"/>
      <c r="H3953"/>
      <c r="I3953"/>
      <c r="J3953"/>
      <c r="K3953"/>
      <c r="L3953"/>
      <c r="P3953"/>
      <c r="R3953"/>
      <c r="W3953"/>
      <c r="Y3953"/>
      <c r="AD3953"/>
      <c r="AF3953"/>
    </row>
    <row r="3954" spans="1:37">
      <c r="B3954"/>
      <c r="C3954"/>
      <c r="G3954"/>
      <c r="H3954"/>
      <c r="I3954"/>
      <c r="J3954"/>
      <c r="K3954"/>
      <c r="L3954"/>
      <c r="P3954"/>
      <c r="R3954"/>
      <c r="W3954"/>
      <c r="Y3954"/>
      <c r="AD3954"/>
      <c r="AF3954"/>
    </row>
    <row r="3955" spans="1:37">
      <c r="B3955"/>
      <c r="C3955"/>
      <c r="G3955"/>
      <c r="H3955"/>
      <c r="I3955"/>
      <c r="J3955"/>
      <c r="K3955"/>
      <c r="L3955"/>
      <c r="P3955"/>
      <c r="R3955"/>
      <c r="W3955"/>
      <c r="Y3955"/>
      <c r="AD3955"/>
      <c r="AF3955"/>
    </row>
    <row r="3956" spans="1:37">
      <c r="B3956"/>
      <c r="C3956"/>
      <c r="G3956"/>
      <c r="H3956"/>
      <c r="I3956"/>
      <c r="J3956"/>
      <c r="K3956"/>
      <c r="L3956"/>
      <c r="P3956"/>
      <c r="R3956"/>
      <c r="W3956"/>
      <c r="Y3956"/>
      <c r="AD3956"/>
      <c r="AF3956"/>
    </row>
    <row r="3957" spans="1:37">
      <c r="B3957"/>
      <c r="C3957"/>
      <c r="G3957"/>
      <c r="H3957"/>
      <c r="I3957"/>
      <c r="J3957"/>
      <c r="K3957"/>
      <c r="L3957"/>
      <c r="P3957"/>
      <c r="R3957"/>
      <c r="W3957"/>
      <c r="Y3957"/>
      <c r="AD3957"/>
      <c r="AF3957"/>
    </row>
    <row r="3958" spans="1:37">
      <c r="B3958"/>
      <c r="C3958"/>
      <c r="G3958"/>
      <c r="H3958"/>
      <c r="I3958"/>
      <c r="J3958"/>
      <c r="K3958"/>
      <c r="L3958"/>
      <c r="P3958"/>
      <c r="R3958"/>
      <c r="W3958"/>
      <c r="Y3958"/>
      <c r="AD3958"/>
      <c r="AF3958"/>
    </row>
    <row r="3959" spans="1:37">
      <c r="B3959"/>
      <c r="C3959"/>
      <c r="G3959"/>
      <c r="H3959"/>
      <c r="I3959"/>
      <c r="J3959"/>
      <c r="K3959"/>
      <c r="L3959"/>
      <c r="P3959"/>
      <c r="R3959"/>
      <c r="W3959"/>
      <c r="Y3959"/>
      <c r="AD3959"/>
      <c r="AF3959"/>
    </row>
    <row r="3960" spans="1:37">
      <c r="B3960"/>
      <c r="C3960"/>
      <c r="G3960"/>
      <c r="H3960"/>
      <c r="I3960"/>
      <c r="J3960"/>
      <c r="K3960"/>
      <c r="L3960"/>
      <c r="P3960"/>
      <c r="R3960"/>
      <c r="W3960"/>
      <c r="Y3960"/>
      <c r="AD3960"/>
      <c r="AF3960"/>
    </row>
    <row r="3961" spans="1:37">
      <c r="B3961"/>
      <c r="C3961"/>
      <c r="G3961"/>
      <c r="H3961"/>
      <c r="I3961"/>
      <c r="J3961"/>
      <c r="K3961"/>
      <c r="L3961"/>
      <c r="P3961"/>
      <c r="R3961"/>
      <c r="W3961"/>
      <c r="Y3961"/>
      <c r="AD3961"/>
      <c r="AF3961"/>
    </row>
    <row r="3962" spans="1:37">
      <c r="B3962"/>
      <c r="C3962"/>
      <c r="G3962"/>
      <c r="H3962"/>
      <c r="I3962"/>
      <c r="J3962"/>
      <c r="K3962"/>
      <c r="L3962"/>
      <c r="P3962"/>
      <c r="R3962"/>
      <c r="W3962"/>
      <c r="Y3962"/>
      <c r="AD3962"/>
      <c r="AF3962"/>
    </row>
    <row r="3963" spans="1:37">
      <c r="B3963"/>
      <c r="C3963"/>
      <c r="G3963"/>
      <c r="H3963"/>
      <c r="I3963"/>
      <c r="J3963"/>
      <c r="K3963"/>
      <c r="L3963"/>
      <c r="P3963"/>
      <c r="R3963"/>
      <c r="W3963"/>
      <c r="Y3963"/>
      <c r="AD3963"/>
      <c r="AF3963"/>
    </row>
    <row r="3964" spans="1:37">
      <c r="B3964"/>
      <c r="C3964"/>
      <c r="G3964"/>
      <c r="H3964"/>
      <c r="I3964"/>
      <c r="J3964"/>
      <c r="K3964"/>
      <c r="L3964"/>
      <c r="P3964"/>
      <c r="R3964"/>
      <c r="W3964"/>
      <c r="Y3964"/>
      <c r="AD3964"/>
      <c r="AF3964"/>
    </row>
    <row r="3965" spans="1:37">
      <c r="B3965"/>
      <c r="C3965"/>
      <c r="G3965"/>
      <c r="H3965"/>
      <c r="I3965"/>
      <c r="J3965"/>
      <c r="K3965"/>
      <c r="L3965"/>
      <c r="P3965"/>
      <c r="R3965"/>
      <c r="W3965"/>
      <c r="Y3965"/>
      <c r="AD3965"/>
      <c r="AF3965"/>
    </row>
    <row r="3966" spans="1:37">
      <c r="B3966"/>
      <c r="C3966"/>
      <c r="G3966"/>
      <c r="H3966"/>
      <c r="I3966"/>
      <c r="J3966"/>
      <c r="K3966"/>
      <c r="L3966"/>
      <c r="P3966"/>
      <c r="R3966"/>
      <c r="W3966"/>
      <c r="Y3966"/>
      <c r="AD3966"/>
      <c r="AF3966"/>
    </row>
    <row r="3967" spans="1:37">
      <c r="B3967"/>
      <c r="C3967"/>
      <c r="G3967"/>
      <c r="H3967"/>
      <c r="I3967"/>
      <c r="J3967"/>
      <c r="K3967"/>
      <c r="L3967"/>
      <c r="P3967"/>
      <c r="R3967"/>
      <c r="W3967"/>
      <c r="Y3967"/>
      <c r="AD3967"/>
      <c r="AF3967"/>
    </row>
    <row r="3968" spans="1:37">
      <c r="B3968"/>
      <c r="C3968"/>
      <c r="G3968"/>
      <c r="H3968"/>
      <c r="I3968"/>
      <c r="J3968"/>
      <c r="K3968"/>
      <c r="L3968"/>
      <c r="P3968"/>
      <c r="R3968"/>
      <c r="W3968"/>
      <c r="Y3968"/>
      <c r="AD3968"/>
      <c r="AF3968"/>
    </row>
    <row r="3969" spans="1:37">
      <c r="B3969"/>
      <c r="C3969"/>
      <c r="G3969"/>
      <c r="H3969"/>
      <c r="I3969"/>
      <c r="J3969"/>
      <c r="K3969"/>
      <c r="L3969"/>
      <c r="P3969"/>
      <c r="R3969"/>
      <c r="W3969"/>
      <c r="Y3969"/>
      <c r="AD3969"/>
      <c r="AF3969"/>
    </row>
    <row r="3970" spans="1:37">
      <c r="B3970"/>
      <c r="C3970"/>
      <c r="G3970"/>
      <c r="H3970"/>
      <c r="I3970"/>
      <c r="J3970"/>
      <c r="K3970"/>
      <c r="L3970"/>
      <c r="P3970"/>
      <c r="R3970"/>
      <c r="W3970"/>
      <c r="Y3970"/>
      <c r="AD3970"/>
      <c r="AF3970"/>
    </row>
    <row r="3971" spans="1:37">
      <c r="B3971"/>
      <c r="C3971"/>
      <c r="G3971"/>
      <c r="H3971"/>
      <c r="I3971"/>
      <c r="J3971"/>
      <c r="K3971"/>
      <c r="L3971"/>
      <c r="P3971"/>
      <c r="R3971"/>
      <c r="W3971"/>
      <c r="Y3971"/>
      <c r="AD3971"/>
      <c r="AF3971"/>
    </row>
    <row r="3972" spans="1:37">
      <c r="B3972"/>
      <c r="C3972"/>
      <c r="G3972"/>
      <c r="H3972"/>
      <c r="I3972"/>
      <c r="J3972"/>
      <c r="K3972"/>
      <c r="L3972"/>
      <c r="P3972"/>
      <c r="R3972"/>
      <c r="W3972"/>
      <c r="Y3972"/>
      <c r="AD3972"/>
      <c r="AF3972"/>
    </row>
    <row r="3973" spans="1:37">
      <c r="B3973"/>
      <c r="C3973"/>
      <c r="G3973"/>
      <c r="H3973"/>
      <c r="I3973"/>
      <c r="J3973"/>
      <c r="K3973"/>
      <c r="L3973"/>
      <c r="P3973"/>
      <c r="R3973"/>
      <c r="W3973"/>
      <c r="Y3973"/>
      <c r="AD3973"/>
      <c r="AF3973"/>
    </row>
    <row r="3974" spans="1:37">
      <c r="B3974"/>
      <c r="C3974"/>
      <c r="G3974"/>
      <c r="H3974"/>
      <c r="I3974"/>
      <c r="J3974"/>
      <c r="K3974"/>
      <c r="L3974"/>
      <c r="P3974"/>
      <c r="R3974"/>
      <c r="W3974"/>
      <c r="Y3974"/>
      <c r="AD3974"/>
      <c r="AF3974"/>
    </row>
    <row r="3975" spans="1:37">
      <c r="B3975"/>
      <c r="C3975"/>
      <c r="G3975"/>
      <c r="H3975"/>
      <c r="I3975"/>
      <c r="J3975"/>
      <c r="K3975"/>
      <c r="L3975"/>
      <c r="P3975"/>
      <c r="R3975"/>
      <c r="W3975"/>
      <c r="Y3975"/>
      <c r="AD3975"/>
      <c r="AF3975"/>
    </row>
    <row r="3976" spans="1:37">
      <c r="B3976"/>
      <c r="C3976"/>
      <c r="G3976"/>
      <c r="H3976"/>
      <c r="I3976"/>
      <c r="J3976"/>
      <c r="K3976"/>
      <c r="L3976"/>
      <c r="P3976"/>
      <c r="R3976"/>
      <c r="W3976"/>
      <c r="Y3976"/>
      <c r="AD3976"/>
      <c r="AF3976"/>
    </row>
    <row r="3977" spans="1:37">
      <c r="B3977"/>
      <c r="C3977"/>
      <c r="G3977"/>
      <c r="H3977"/>
      <c r="I3977"/>
      <c r="J3977"/>
      <c r="K3977"/>
      <c r="L3977"/>
      <c r="P3977"/>
      <c r="R3977"/>
      <c r="W3977"/>
      <c r="Y3977"/>
      <c r="AD3977"/>
      <c r="AF3977"/>
    </row>
    <row r="3978" spans="1:37">
      <c r="B3978"/>
      <c r="C3978"/>
      <c r="G3978"/>
      <c r="H3978"/>
      <c r="I3978"/>
      <c r="J3978"/>
      <c r="K3978"/>
      <c r="L3978"/>
      <c r="P3978"/>
      <c r="R3978"/>
      <c r="W3978"/>
      <c r="Y3978"/>
      <c r="AD3978"/>
      <c r="AF3978"/>
    </row>
    <row r="3979" spans="1:37">
      <c r="B3979"/>
      <c r="C3979"/>
      <c r="G3979"/>
      <c r="H3979"/>
      <c r="I3979"/>
      <c r="J3979"/>
      <c r="K3979"/>
      <c r="L3979"/>
      <c r="P3979"/>
      <c r="R3979"/>
      <c r="W3979"/>
      <c r="Y3979"/>
      <c r="AD3979"/>
      <c r="AF3979"/>
    </row>
    <row r="3980" spans="1:37">
      <c r="B3980"/>
      <c r="C3980"/>
      <c r="G3980"/>
      <c r="H3980"/>
      <c r="I3980"/>
      <c r="J3980"/>
      <c r="K3980"/>
      <c r="L3980"/>
      <c r="P3980"/>
      <c r="R3980"/>
      <c r="W3980"/>
      <c r="Y3980"/>
      <c r="AD3980"/>
      <c r="AF3980"/>
    </row>
    <row r="3981" spans="1:37">
      <c r="B3981"/>
      <c r="C3981"/>
      <c r="G3981"/>
      <c r="H3981"/>
      <c r="I3981"/>
      <c r="J3981"/>
      <c r="K3981"/>
      <c r="L3981"/>
      <c r="P3981"/>
      <c r="R3981"/>
      <c r="W3981"/>
      <c r="Y3981"/>
      <c r="AD3981"/>
      <c r="AF3981"/>
    </row>
    <row r="3982" spans="1:37">
      <c r="B3982"/>
      <c r="C3982"/>
      <c r="G3982"/>
      <c r="H3982"/>
      <c r="I3982"/>
      <c r="J3982"/>
      <c r="K3982"/>
      <c r="L3982"/>
      <c r="P3982"/>
      <c r="R3982"/>
      <c r="W3982"/>
      <c r="Y3982"/>
      <c r="AD3982"/>
      <c r="AF3982"/>
    </row>
    <row r="3983" spans="1:37">
      <c r="B3983"/>
      <c r="C3983"/>
      <c r="G3983"/>
      <c r="H3983"/>
      <c r="I3983"/>
      <c r="J3983"/>
      <c r="K3983"/>
      <c r="L3983"/>
      <c r="P3983"/>
      <c r="R3983"/>
      <c r="W3983"/>
      <c r="Y3983"/>
      <c r="AD3983"/>
      <c r="AF3983"/>
    </row>
    <row r="3984" spans="1:37">
      <c r="B3984"/>
      <c r="C3984"/>
      <c r="G3984"/>
      <c r="H3984"/>
      <c r="I3984"/>
      <c r="J3984"/>
      <c r="K3984"/>
      <c r="L3984"/>
      <c r="P3984"/>
      <c r="R3984"/>
      <c r="W3984"/>
      <c r="Y3984"/>
      <c r="AD3984"/>
      <c r="AF3984"/>
    </row>
    <row r="3985" spans="1:37">
      <c r="B3985"/>
      <c r="C3985"/>
      <c r="G3985"/>
      <c r="H3985"/>
      <c r="I3985"/>
      <c r="J3985"/>
      <c r="K3985"/>
      <c r="L3985"/>
      <c r="P3985"/>
      <c r="R3985"/>
      <c r="W3985"/>
      <c r="Y3985"/>
      <c r="AD3985"/>
      <c r="AF3985"/>
    </row>
    <row r="3986" spans="1:37">
      <c r="B3986"/>
      <c r="C3986"/>
      <c r="G3986"/>
      <c r="H3986"/>
      <c r="I3986"/>
      <c r="J3986"/>
      <c r="K3986"/>
      <c r="L3986"/>
      <c r="P3986"/>
      <c r="R3986"/>
      <c r="W3986"/>
      <c r="Y3986"/>
      <c r="AD3986"/>
      <c r="AF3986"/>
    </row>
    <row r="3987" spans="1:37">
      <c r="B3987"/>
      <c r="C3987"/>
      <c r="G3987"/>
      <c r="H3987"/>
      <c r="I3987"/>
      <c r="J3987"/>
      <c r="K3987"/>
      <c r="L3987"/>
      <c r="P3987"/>
      <c r="R3987"/>
      <c r="W3987"/>
      <c r="Y3987"/>
      <c r="AD3987"/>
      <c r="AF3987"/>
    </row>
    <row r="3988" spans="1:37">
      <c r="B3988"/>
      <c r="C3988"/>
      <c r="G3988"/>
      <c r="H3988"/>
      <c r="I3988"/>
      <c r="J3988"/>
      <c r="K3988"/>
      <c r="L3988"/>
      <c r="P3988"/>
      <c r="R3988"/>
      <c r="W3988"/>
      <c r="Y3988"/>
      <c r="AD3988"/>
      <c r="AF3988"/>
    </row>
    <row r="3989" spans="1:37">
      <c r="B3989"/>
      <c r="C3989"/>
      <c r="G3989"/>
      <c r="H3989"/>
      <c r="I3989"/>
      <c r="J3989"/>
      <c r="K3989"/>
      <c r="L3989"/>
      <c r="P3989"/>
      <c r="R3989"/>
      <c r="W3989"/>
      <c r="Y3989"/>
      <c r="AD3989"/>
      <c r="AF3989"/>
    </row>
    <row r="3990" spans="1:37">
      <c r="B3990"/>
      <c r="C3990"/>
      <c r="G3990"/>
      <c r="H3990"/>
      <c r="I3990"/>
      <c r="J3990"/>
      <c r="K3990"/>
      <c r="L3990"/>
      <c r="P3990"/>
      <c r="R3990"/>
      <c r="W3990"/>
      <c r="Y3990"/>
      <c r="AD3990"/>
      <c r="AF3990"/>
    </row>
    <row r="3991" spans="1:37">
      <c r="B3991"/>
      <c r="C3991"/>
      <c r="G3991"/>
      <c r="H3991"/>
      <c r="I3991"/>
      <c r="J3991"/>
      <c r="K3991"/>
      <c r="L3991"/>
      <c r="P3991"/>
      <c r="R3991"/>
      <c r="W3991"/>
      <c r="Y3991"/>
      <c r="AD3991"/>
      <c r="AF3991"/>
    </row>
    <row r="3992" spans="1:37">
      <c r="B3992"/>
      <c r="C3992"/>
      <c r="G3992"/>
      <c r="H3992"/>
      <c r="I3992"/>
      <c r="J3992"/>
      <c r="K3992"/>
      <c r="L3992"/>
      <c r="P3992"/>
      <c r="R3992"/>
      <c r="W3992"/>
      <c r="Y3992"/>
      <c r="AD3992"/>
      <c r="AF3992"/>
    </row>
    <row r="3993" spans="1:37">
      <c r="B3993"/>
      <c r="C3993"/>
      <c r="G3993"/>
      <c r="H3993"/>
      <c r="I3993"/>
      <c r="J3993"/>
      <c r="K3993"/>
      <c r="L3993"/>
      <c r="P3993"/>
      <c r="R3993"/>
      <c r="W3993"/>
      <c r="Y3993"/>
      <c r="AD3993"/>
      <c r="AF3993"/>
    </row>
    <row r="3994" spans="1:37">
      <c r="B3994"/>
      <c r="C3994"/>
      <c r="G3994"/>
      <c r="H3994"/>
      <c r="I3994"/>
      <c r="J3994"/>
      <c r="K3994"/>
      <c r="L3994"/>
      <c r="P3994"/>
      <c r="R3994"/>
      <c r="W3994"/>
      <c r="Y3994"/>
      <c r="AD3994"/>
      <c r="AF3994"/>
    </row>
    <row r="3995" spans="1:37">
      <c r="B3995"/>
      <c r="C3995"/>
      <c r="G3995"/>
      <c r="H3995"/>
      <c r="I3995"/>
      <c r="J3995"/>
      <c r="K3995"/>
      <c r="L3995"/>
      <c r="P3995"/>
      <c r="R3995"/>
      <c r="W3995"/>
      <c r="Y3995"/>
      <c r="AD3995"/>
      <c r="AF3995"/>
    </row>
    <row r="3996" spans="1:37">
      <c r="B3996"/>
      <c r="C3996"/>
      <c r="G3996"/>
      <c r="H3996"/>
      <c r="I3996"/>
      <c r="J3996"/>
      <c r="K3996"/>
      <c r="L3996"/>
      <c r="P3996"/>
      <c r="R3996"/>
      <c r="W3996"/>
      <c r="Y3996"/>
      <c r="AD3996"/>
      <c r="AF3996"/>
    </row>
    <row r="3997" spans="1:37">
      <c r="B3997"/>
      <c r="C3997"/>
      <c r="G3997"/>
      <c r="H3997"/>
      <c r="I3997"/>
      <c r="J3997"/>
      <c r="K3997"/>
      <c r="L3997"/>
      <c r="P3997"/>
      <c r="R3997"/>
      <c r="W3997"/>
      <c r="Y3997"/>
      <c r="AD3997"/>
      <c r="AF3997"/>
    </row>
    <row r="3998" spans="1:37">
      <c r="B3998"/>
      <c r="C3998"/>
      <c r="G3998"/>
      <c r="H3998"/>
      <c r="I3998"/>
      <c r="J3998"/>
      <c r="K3998"/>
      <c r="L3998"/>
      <c r="P3998"/>
      <c r="R3998"/>
      <c r="W3998"/>
      <c r="Y3998"/>
      <c r="AD3998"/>
      <c r="AF3998"/>
    </row>
    <row r="3999" spans="1:37">
      <c r="B3999"/>
      <c r="C3999"/>
      <c r="G3999"/>
      <c r="H3999"/>
      <c r="I3999"/>
      <c r="J3999"/>
      <c r="K3999"/>
      <c r="L3999"/>
      <c r="P3999"/>
      <c r="R3999"/>
      <c r="W3999"/>
      <c r="Y3999"/>
      <c r="AD3999"/>
      <c r="AF3999"/>
    </row>
    <row r="4000" spans="1:37">
      <c r="B4000"/>
      <c r="C4000"/>
      <c r="G4000"/>
      <c r="H4000"/>
      <c r="I4000"/>
      <c r="J4000"/>
      <c r="K4000"/>
      <c r="L4000"/>
      <c r="P4000"/>
      <c r="R4000"/>
      <c r="W4000"/>
      <c r="Y4000"/>
      <c r="AD4000"/>
      <c r="AF4000"/>
    </row>
    <row r="4001" spans="1:37">
      <c r="B4001"/>
      <c r="C4001"/>
      <c r="G4001"/>
      <c r="H4001"/>
      <c r="I4001"/>
      <c r="J4001"/>
      <c r="K4001"/>
      <c r="L4001"/>
      <c r="P4001"/>
      <c r="R4001"/>
      <c r="W4001"/>
      <c r="Y4001"/>
      <c r="AD4001"/>
      <c r="AF4001"/>
    </row>
    <row r="4002" spans="1:37">
      <c r="B4002"/>
      <c r="C4002"/>
      <c r="G4002"/>
      <c r="H4002"/>
      <c r="I4002"/>
      <c r="J4002"/>
      <c r="K4002"/>
      <c r="L4002"/>
      <c r="P4002"/>
      <c r="R4002"/>
      <c r="W4002"/>
      <c r="Y4002"/>
      <c r="AD4002"/>
      <c r="AF4002"/>
    </row>
    <row r="4003" spans="1:37">
      <c r="B4003"/>
      <c r="C4003"/>
      <c r="G4003"/>
      <c r="H4003"/>
      <c r="I4003"/>
      <c r="J4003"/>
      <c r="K4003"/>
      <c r="L4003"/>
      <c r="P4003"/>
      <c r="R4003"/>
      <c r="W4003"/>
      <c r="Y4003"/>
      <c r="AD4003"/>
      <c r="AF4003"/>
    </row>
    <row r="4004" spans="1:37">
      <c r="B4004"/>
      <c r="C4004"/>
      <c r="G4004"/>
      <c r="H4004"/>
      <c r="I4004"/>
      <c r="J4004"/>
      <c r="K4004"/>
      <c r="L4004"/>
      <c r="P4004"/>
      <c r="R4004"/>
      <c r="W4004"/>
      <c r="Y4004"/>
      <c r="AD4004"/>
      <c r="AF4004"/>
    </row>
    <row r="4005" spans="1:37">
      <c r="B4005"/>
      <c r="C4005"/>
      <c r="G4005"/>
      <c r="H4005"/>
      <c r="I4005"/>
      <c r="J4005"/>
      <c r="K4005"/>
      <c r="L4005"/>
      <c r="P4005"/>
      <c r="R4005"/>
      <c r="W4005"/>
      <c r="Y4005"/>
      <c r="AD4005"/>
      <c r="AF4005"/>
    </row>
    <row r="4006" spans="1:37">
      <c r="B4006"/>
      <c r="C4006"/>
      <c r="G4006"/>
      <c r="H4006"/>
      <c r="I4006"/>
      <c r="J4006"/>
      <c r="K4006"/>
      <c r="L4006"/>
      <c r="P4006"/>
      <c r="R4006"/>
      <c r="W4006"/>
      <c r="Y4006"/>
      <c r="AD4006"/>
      <c r="AF4006"/>
    </row>
    <row r="4007" spans="1:37">
      <c r="B4007"/>
      <c r="C4007"/>
      <c r="G4007"/>
      <c r="H4007"/>
      <c r="I4007"/>
      <c r="J4007"/>
      <c r="K4007"/>
      <c r="L4007"/>
      <c r="P4007"/>
      <c r="R4007"/>
      <c r="W4007"/>
      <c r="Y4007"/>
      <c r="AD4007"/>
      <c r="AF4007"/>
    </row>
    <row r="4008" spans="1:37">
      <c r="B4008"/>
      <c r="C4008"/>
      <c r="G4008"/>
      <c r="H4008"/>
      <c r="I4008"/>
      <c r="J4008"/>
      <c r="K4008"/>
      <c r="L4008"/>
      <c r="P4008"/>
      <c r="R4008"/>
      <c r="W4008"/>
      <c r="Y4008"/>
      <c r="AD4008"/>
      <c r="AF4008"/>
    </row>
    <row r="4009" spans="1:37">
      <c r="B4009"/>
      <c r="C4009"/>
      <c r="G4009"/>
      <c r="H4009"/>
      <c r="I4009"/>
      <c r="J4009"/>
      <c r="K4009"/>
      <c r="L4009"/>
      <c r="P4009"/>
      <c r="R4009"/>
      <c r="W4009"/>
      <c r="Y4009"/>
      <c r="AD4009"/>
      <c r="AF4009"/>
    </row>
    <row r="4010" spans="1:37">
      <c r="B4010"/>
      <c r="C4010"/>
      <c r="G4010"/>
      <c r="H4010"/>
      <c r="I4010"/>
      <c r="J4010"/>
      <c r="K4010"/>
      <c r="L4010"/>
      <c r="P4010"/>
      <c r="R4010"/>
      <c r="W4010"/>
      <c r="Y4010"/>
      <c r="AD4010"/>
      <c r="AF4010"/>
    </row>
    <row r="4011" spans="1:37">
      <c r="B4011"/>
      <c r="C4011"/>
      <c r="G4011"/>
      <c r="H4011"/>
      <c r="I4011"/>
      <c r="J4011"/>
      <c r="K4011"/>
      <c r="L4011"/>
      <c r="P4011"/>
      <c r="R4011"/>
      <c r="W4011"/>
      <c r="Y4011"/>
      <c r="AD4011"/>
      <c r="AF4011"/>
    </row>
    <row r="4012" spans="1:37">
      <c r="B4012"/>
      <c r="C4012"/>
      <c r="G4012"/>
      <c r="H4012"/>
      <c r="I4012"/>
      <c r="J4012"/>
      <c r="K4012"/>
      <c r="L4012"/>
      <c r="P4012"/>
      <c r="R4012"/>
      <c r="W4012"/>
      <c r="Y4012"/>
      <c r="AD4012"/>
      <c r="AF4012"/>
    </row>
    <row r="4013" spans="1:37">
      <c r="B4013"/>
      <c r="C4013"/>
      <c r="G4013"/>
      <c r="H4013"/>
      <c r="I4013"/>
      <c r="J4013"/>
      <c r="K4013"/>
      <c r="L4013"/>
      <c r="P4013"/>
      <c r="R4013"/>
      <c r="W4013"/>
      <c r="Y4013"/>
      <c r="AD4013"/>
      <c r="AF4013"/>
    </row>
    <row r="4014" spans="1:37">
      <c r="B4014"/>
      <c r="C4014"/>
      <c r="G4014"/>
      <c r="H4014"/>
      <c r="I4014"/>
      <c r="J4014"/>
      <c r="K4014"/>
      <c r="L4014"/>
      <c r="P4014"/>
      <c r="R4014"/>
      <c r="W4014"/>
      <c r="Y4014"/>
      <c r="AD4014"/>
      <c r="AF4014"/>
    </row>
    <row r="4015" spans="1:37">
      <c r="B4015"/>
      <c r="C4015"/>
      <c r="G4015"/>
      <c r="H4015"/>
      <c r="I4015"/>
      <c r="J4015"/>
      <c r="K4015"/>
      <c r="L4015"/>
      <c r="P4015"/>
      <c r="R4015"/>
      <c r="W4015"/>
      <c r="Y4015"/>
      <c r="AD4015"/>
      <c r="AF4015"/>
    </row>
    <row r="4016" spans="1:37">
      <c r="B4016"/>
      <c r="C4016"/>
      <c r="G4016"/>
      <c r="H4016"/>
      <c r="I4016"/>
      <c r="J4016"/>
      <c r="K4016"/>
      <c r="L4016"/>
      <c r="P4016"/>
      <c r="R4016"/>
      <c r="W4016"/>
      <c r="Y4016"/>
      <c r="AD4016"/>
      <c r="AF4016"/>
    </row>
    <row r="4017" spans="1:37">
      <c r="B4017"/>
      <c r="C4017"/>
      <c r="G4017"/>
      <c r="H4017"/>
      <c r="I4017"/>
      <c r="J4017"/>
      <c r="K4017"/>
      <c r="L4017"/>
      <c r="P4017"/>
      <c r="R4017"/>
      <c r="W4017"/>
      <c r="Y4017"/>
      <c r="AD4017"/>
      <c r="AF4017"/>
    </row>
    <row r="4018" spans="1:37">
      <c r="B4018"/>
      <c r="C4018"/>
      <c r="G4018"/>
      <c r="H4018"/>
      <c r="I4018"/>
      <c r="J4018"/>
      <c r="K4018"/>
      <c r="L4018"/>
      <c r="P4018"/>
      <c r="R4018"/>
      <c r="W4018"/>
      <c r="Y4018"/>
      <c r="AD4018"/>
      <c r="AF4018"/>
    </row>
    <row r="4019" spans="1:37">
      <c r="B4019"/>
      <c r="C4019"/>
      <c r="G4019"/>
      <c r="H4019"/>
      <c r="I4019"/>
      <c r="J4019"/>
      <c r="K4019"/>
      <c r="L4019"/>
      <c r="P4019"/>
      <c r="R4019"/>
      <c r="W4019"/>
      <c r="Y4019"/>
      <c r="AD4019"/>
      <c r="AF4019"/>
    </row>
    <row r="4020" spans="1:37">
      <c r="B4020"/>
      <c r="C4020"/>
      <c r="G4020"/>
      <c r="H4020"/>
      <c r="I4020"/>
      <c r="J4020"/>
      <c r="K4020"/>
      <c r="L4020"/>
      <c r="P4020"/>
      <c r="R4020"/>
      <c r="W4020"/>
      <c r="Y4020"/>
      <c r="AD4020"/>
      <c r="AF4020"/>
    </row>
    <row r="4021" spans="1:37">
      <c r="B4021"/>
      <c r="C4021"/>
      <c r="G4021"/>
      <c r="H4021"/>
      <c r="I4021"/>
      <c r="J4021"/>
      <c r="K4021"/>
      <c r="L4021"/>
      <c r="P4021"/>
      <c r="R4021"/>
      <c r="W4021"/>
      <c r="Y4021"/>
      <c r="AD4021"/>
      <c r="AF4021"/>
    </row>
    <row r="4022" spans="1:37">
      <c r="B4022"/>
      <c r="C4022"/>
      <c r="G4022"/>
      <c r="H4022"/>
      <c r="I4022"/>
      <c r="J4022"/>
      <c r="K4022"/>
      <c r="L4022"/>
      <c r="P4022"/>
      <c r="R4022"/>
      <c r="W4022"/>
      <c r="Y4022"/>
      <c r="AD4022"/>
      <c r="AF4022"/>
    </row>
    <row r="4023" spans="1:37">
      <c r="B4023"/>
      <c r="C4023"/>
      <c r="G4023"/>
      <c r="H4023"/>
      <c r="I4023"/>
      <c r="J4023"/>
      <c r="K4023"/>
      <c r="L4023"/>
      <c r="P4023"/>
      <c r="R4023"/>
      <c r="W4023"/>
      <c r="Y4023"/>
      <c r="AD4023"/>
      <c r="AF4023"/>
    </row>
    <row r="4024" spans="1:37">
      <c r="B4024"/>
      <c r="C4024"/>
      <c r="G4024"/>
      <c r="H4024"/>
      <c r="I4024"/>
      <c r="J4024"/>
      <c r="K4024"/>
      <c r="L4024"/>
      <c r="P4024"/>
      <c r="R4024"/>
      <c r="W4024"/>
      <c r="Y4024"/>
      <c r="AD4024"/>
      <c r="AF4024"/>
    </row>
    <row r="4025" spans="1:37">
      <c r="B4025"/>
      <c r="C4025"/>
      <c r="G4025"/>
      <c r="H4025"/>
      <c r="I4025"/>
      <c r="J4025"/>
      <c r="K4025"/>
      <c r="L4025"/>
      <c r="P4025"/>
      <c r="R4025"/>
      <c r="W4025"/>
      <c r="Y4025"/>
      <c r="AD4025"/>
      <c r="AF4025"/>
    </row>
    <row r="4026" spans="1:37">
      <c r="B4026"/>
      <c r="C4026"/>
      <c r="G4026"/>
      <c r="H4026"/>
      <c r="I4026"/>
      <c r="J4026"/>
      <c r="K4026"/>
      <c r="L4026"/>
      <c r="P4026"/>
      <c r="R4026"/>
      <c r="W4026"/>
      <c r="Y4026"/>
      <c r="AD4026"/>
      <c r="AF4026"/>
    </row>
    <row r="4027" spans="1:37">
      <c r="B4027"/>
      <c r="C4027"/>
      <c r="G4027"/>
      <c r="H4027"/>
      <c r="I4027"/>
      <c r="J4027"/>
      <c r="K4027"/>
      <c r="L4027"/>
      <c r="P4027"/>
      <c r="R4027"/>
      <c r="W4027"/>
      <c r="Y4027"/>
      <c r="AD4027"/>
      <c r="AF4027"/>
    </row>
    <row r="4028" spans="1:37">
      <c r="B4028"/>
      <c r="C4028"/>
      <c r="G4028"/>
      <c r="H4028"/>
      <c r="I4028"/>
      <c r="J4028"/>
      <c r="K4028"/>
      <c r="L4028"/>
      <c r="P4028"/>
      <c r="R4028"/>
      <c r="W4028"/>
      <c r="Y4028"/>
      <c r="AD4028"/>
      <c r="AF4028"/>
    </row>
    <row r="4029" spans="1:37">
      <c r="B4029"/>
      <c r="C4029"/>
      <c r="G4029"/>
      <c r="H4029"/>
      <c r="I4029"/>
      <c r="J4029"/>
      <c r="K4029"/>
      <c r="L4029"/>
      <c r="P4029"/>
      <c r="R4029"/>
      <c r="W4029"/>
      <c r="Y4029"/>
      <c r="AD4029"/>
      <c r="AF4029"/>
    </row>
    <row r="4030" spans="1:37">
      <c r="B4030"/>
      <c r="C4030"/>
      <c r="G4030"/>
      <c r="H4030"/>
      <c r="I4030"/>
      <c r="J4030"/>
      <c r="K4030"/>
      <c r="L4030"/>
      <c r="P4030"/>
      <c r="R4030"/>
      <c r="W4030"/>
      <c r="Y4030"/>
      <c r="AD4030"/>
      <c r="AF4030"/>
    </row>
    <row r="4031" spans="1:37">
      <c r="B4031"/>
      <c r="C4031"/>
      <c r="G4031"/>
      <c r="H4031"/>
      <c r="I4031"/>
      <c r="J4031"/>
      <c r="K4031"/>
      <c r="L4031"/>
      <c r="P4031"/>
      <c r="R4031"/>
      <c r="W4031"/>
      <c r="Y4031"/>
      <c r="AD4031"/>
      <c r="AF4031"/>
    </row>
    <row r="4032" spans="1:37">
      <c r="B4032"/>
      <c r="C4032"/>
      <c r="G4032"/>
      <c r="H4032"/>
      <c r="I4032"/>
      <c r="J4032"/>
      <c r="K4032"/>
      <c r="L4032"/>
      <c r="P4032"/>
      <c r="R4032"/>
      <c r="W4032"/>
      <c r="Y4032"/>
      <c r="AD4032"/>
      <c r="AF4032"/>
    </row>
    <row r="4033" spans="1:37">
      <c r="B4033"/>
      <c r="C4033"/>
      <c r="G4033"/>
      <c r="H4033"/>
      <c r="I4033"/>
      <c r="J4033"/>
      <c r="K4033"/>
      <c r="L4033"/>
      <c r="P4033"/>
      <c r="R4033"/>
      <c r="W4033"/>
      <c r="Y4033"/>
      <c r="AD4033"/>
      <c r="AF4033"/>
    </row>
    <row r="4034" spans="1:37">
      <c r="B4034"/>
      <c r="C4034"/>
      <c r="G4034"/>
      <c r="H4034"/>
      <c r="I4034"/>
      <c r="J4034"/>
      <c r="K4034"/>
      <c r="L4034"/>
      <c r="P4034"/>
      <c r="R4034"/>
      <c r="W4034"/>
      <c r="Y4034"/>
      <c r="AD4034"/>
      <c r="AF4034"/>
    </row>
    <row r="4035" spans="1:37">
      <c r="B4035"/>
      <c r="C4035"/>
      <c r="G4035"/>
      <c r="H4035"/>
      <c r="I4035"/>
      <c r="J4035"/>
      <c r="K4035"/>
      <c r="L4035"/>
      <c r="P4035"/>
      <c r="R4035"/>
      <c r="W4035"/>
      <c r="Y4035"/>
      <c r="AD4035"/>
      <c r="AF4035"/>
    </row>
    <row r="4036" spans="1:37">
      <c r="B4036"/>
      <c r="C4036"/>
      <c r="G4036"/>
      <c r="H4036"/>
      <c r="I4036"/>
      <c r="J4036"/>
      <c r="K4036"/>
      <c r="L4036"/>
      <c r="P4036"/>
      <c r="R4036"/>
      <c r="W4036"/>
      <c r="Y4036"/>
      <c r="AD4036"/>
      <c r="AF4036"/>
    </row>
    <row r="4037" spans="1:37">
      <c r="B4037"/>
      <c r="C4037"/>
      <c r="G4037"/>
      <c r="H4037"/>
      <c r="I4037"/>
      <c r="J4037"/>
      <c r="K4037"/>
      <c r="L4037"/>
      <c r="P4037"/>
      <c r="R4037"/>
      <c r="W4037"/>
      <c r="Y4037"/>
      <c r="AD4037"/>
      <c r="AF4037"/>
    </row>
    <row r="4038" spans="1:37">
      <c r="B4038"/>
      <c r="C4038"/>
      <c r="G4038"/>
      <c r="H4038"/>
      <c r="I4038"/>
      <c r="J4038"/>
      <c r="K4038"/>
      <c r="L4038"/>
      <c r="P4038"/>
      <c r="R4038"/>
      <c r="W4038"/>
      <c r="Y4038"/>
      <c r="AD4038"/>
      <c r="AF4038"/>
    </row>
    <row r="4039" spans="1:37">
      <c r="B4039"/>
      <c r="C4039"/>
      <c r="G4039"/>
      <c r="H4039"/>
      <c r="I4039"/>
      <c r="J4039"/>
      <c r="K4039"/>
      <c r="L4039"/>
      <c r="P4039"/>
      <c r="R4039"/>
      <c r="W4039"/>
      <c r="Y4039"/>
      <c r="AD4039"/>
      <c r="AF4039"/>
    </row>
    <row r="4040" spans="1:37">
      <c r="B4040"/>
      <c r="C4040"/>
      <c r="G4040"/>
      <c r="H4040"/>
      <c r="I4040"/>
      <c r="J4040"/>
      <c r="K4040"/>
      <c r="L4040"/>
      <c r="P4040"/>
      <c r="R4040"/>
      <c r="W4040"/>
      <c r="Y4040"/>
      <c r="AD4040"/>
      <c r="AF4040"/>
    </row>
    <row r="4041" spans="1:37">
      <c r="B4041"/>
      <c r="C4041"/>
      <c r="G4041"/>
      <c r="H4041"/>
      <c r="I4041"/>
      <c r="J4041"/>
      <c r="K4041"/>
      <c r="L4041"/>
      <c r="P4041"/>
      <c r="R4041"/>
      <c r="W4041"/>
      <c r="Y4041"/>
      <c r="AD4041"/>
      <c r="AF4041"/>
    </row>
    <row r="4042" spans="1:37">
      <c r="B4042"/>
      <c r="C4042"/>
      <c r="G4042"/>
      <c r="H4042"/>
      <c r="I4042"/>
      <c r="J4042"/>
      <c r="K4042"/>
      <c r="L4042"/>
      <c r="P4042"/>
      <c r="R4042"/>
      <c r="W4042"/>
      <c r="Y4042"/>
      <c r="AD4042"/>
      <c r="AF4042"/>
    </row>
    <row r="4043" spans="1:37">
      <c r="B4043"/>
      <c r="C4043"/>
      <c r="G4043"/>
      <c r="H4043"/>
      <c r="I4043"/>
      <c r="J4043"/>
      <c r="K4043"/>
      <c r="L4043"/>
      <c r="P4043"/>
      <c r="R4043"/>
      <c r="W4043"/>
      <c r="Y4043"/>
      <c r="AD4043"/>
      <c r="AF4043"/>
    </row>
    <row r="4044" spans="1:37">
      <c r="B4044"/>
      <c r="C4044"/>
      <c r="G4044"/>
      <c r="H4044"/>
      <c r="I4044"/>
      <c r="J4044"/>
      <c r="K4044"/>
      <c r="L4044"/>
      <c r="P4044"/>
      <c r="R4044"/>
      <c r="W4044"/>
      <c r="Y4044"/>
      <c r="AD4044"/>
      <c r="AF4044"/>
    </row>
    <row r="4045" spans="1:37">
      <c r="B4045"/>
      <c r="C4045"/>
      <c r="G4045"/>
      <c r="H4045"/>
      <c r="I4045"/>
      <c r="J4045"/>
      <c r="K4045"/>
      <c r="L4045"/>
      <c r="P4045"/>
      <c r="R4045"/>
      <c r="W4045"/>
      <c r="Y4045"/>
      <c r="AD4045"/>
      <c r="AF4045"/>
    </row>
    <row r="4046" spans="1:37">
      <c r="B4046"/>
      <c r="C4046"/>
      <c r="G4046"/>
      <c r="H4046"/>
      <c r="I4046"/>
      <c r="J4046"/>
      <c r="K4046"/>
      <c r="L4046"/>
      <c r="P4046"/>
      <c r="R4046"/>
      <c r="W4046"/>
      <c r="Y4046"/>
      <c r="AD4046"/>
      <c r="AF4046"/>
    </row>
    <row r="4047" spans="1:37">
      <c r="B4047"/>
      <c r="C4047"/>
      <c r="G4047"/>
      <c r="H4047"/>
      <c r="I4047"/>
      <c r="J4047"/>
      <c r="K4047"/>
      <c r="L4047"/>
      <c r="P4047"/>
      <c r="R4047"/>
      <c r="W4047"/>
      <c r="Y4047"/>
      <c r="AD4047"/>
      <c r="AF4047"/>
    </row>
    <row r="4048" spans="1:37">
      <c r="B4048"/>
      <c r="C4048"/>
      <c r="G4048"/>
      <c r="H4048"/>
      <c r="I4048"/>
      <c r="J4048"/>
      <c r="K4048"/>
      <c r="L4048"/>
      <c r="P4048"/>
      <c r="R4048"/>
      <c r="W4048"/>
      <c r="Y4048"/>
      <c r="AD4048"/>
      <c r="AF4048"/>
    </row>
    <row r="4049" spans="1:37">
      <c r="B4049"/>
      <c r="C4049"/>
      <c r="G4049"/>
      <c r="H4049"/>
      <c r="I4049"/>
      <c r="J4049"/>
      <c r="K4049"/>
      <c r="L4049"/>
      <c r="P4049"/>
      <c r="R4049"/>
      <c r="W4049"/>
      <c r="Y4049"/>
      <c r="AD4049"/>
      <c r="AF4049"/>
    </row>
    <row r="4050" spans="1:37">
      <c r="B4050"/>
      <c r="C4050"/>
      <c r="G4050"/>
      <c r="H4050"/>
      <c r="I4050"/>
      <c r="J4050"/>
      <c r="K4050"/>
      <c r="L4050"/>
      <c r="P4050"/>
      <c r="R4050"/>
      <c r="W4050"/>
      <c r="Y4050"/>
      <c r="AD4050"/>
      <c r="AF4050"/>
    </row>
    <row r="4051" spans="1:37">
      <c r="B4051"/>
      <c r="C4051"/>
      <c r="G4051"/>
      <c r="H4051"/>
      <c r="I4051"/>
      <c r="J4051"/>
      <c r="K4051"/>
      <c r="L4051"/>
      <c r="P4051"/>
      <c r="R4051"/>
      <c r="W4051"/>
      <c r="Y4051"/>
      <c r="AD4051"/>
      <c r="AF4051"/>
    </row>
    <row r="4052" spans="1:37">
      <c r="B4052"/>
      <c r="C4052"/>
      <c r="G4052"/>
      <c r="H4052"/>
      <c r="I4052"/>
      <c r="J4052"/>
      <c r="K4052"/>
      <c r="L4052"/>
      <c r="P4052"/>
      <c r="R4052"/>
      <c r="W4052"/>
      <c r="Y4052"/>
      <c r="AD4052"/>
      <c r="AF4052"/>
    </row>
    <row r="4053" spans="1:37">
      <c r="B4053"/>
      <c r="C4053"/>
      <c r="G4053"/>
      <c r="H4053"/>
      <c r="I4053"/>
      <c r="J4053"/>
      <c r="K4053"/>
      <c r="L4053"/>
      <c r="P4053"/>
      <c r="R4053"/>
      <c r="W4053"/>
      <c r="Y4053"/>
      <c r="AD4053"/>
      <c r="AF4053"/>
    </row>
    <row r="4054" spans="1:37">
      <c r="B4054"/>
      <c r="C4054"/>
      <c r="G4054"/>
      <c r="H4054"/>
      <c r="I4054"/>
      <c r="J4054"/>
      <c r="K4054"/>
      <c r="L4054"/>
      <c r="P4054"/>
      <c r="R4054"/>
      <c r="W4054"/>
      <c r="Y4054"/>
      <c r="AD4054"/>
      <c r="AF4054"/>
    </row>
    <row r="4055" spans="1:37">
      <c r="B4055"/>
      <c r="C4055"/>
      <c r="G4055"/>
      <c r="H4055"/>
      <c r="I4055"/>
      <c r="J4055"/>
      <c r="K4055"/>
      <c r="L4055"/>
      <c r="P4055"/>
      <c r="R4055"/>
      <c r="W4055"/>
      <c r="Y4055"/>
      <c r="AD4055"/>
      <c r="AF4055"/>
    </row>
    <row r="4056" spans="1:37">
      <c r="B4056"/>
      <c r="C4056"/>
      <c r="G4056"/>
      <c r="H4056"/>
      <c r="I4056"/>
      <c r="J4056"/>
      <c r="K4056"/>
      <c r="L4056"/>
      <c r="P4056"/>
      <c r="R4056"/>
      <c r="W4056"/>
      <c r="Y4056"/>
      <c r="AD4056"/>
      <c r="AF4056"/>
    </row>
    <row r="4057" spans="1:37">
      <c r="B4057"/>
      <c r="C4057"/>
      <c r="G4057"/>
      <c r="H4057"/>
      <c r="I4057"/>
      <c r="J4057"/>
      <c r="K4057"/>
      <c r="L4057"/>
      <c r="P4057"/>
      <c r="R4057"/>
      <c r="W4057"/>
      <c r="Y4057"/>
      <c r="AD4057"/>
      <c r="AF4057"/>
    </row>
    <row r="4058" spans="1:37">
      <c r="B4058"/>
      <c r="C4058"/>
      <c r="G4058"/>
      <c r="H4058"/>
      <c r="I4058"/>
      <c r="J4058"/>
      <c r="K4058"/>
      <c r="L4058"/>
      <c r="P4058"/>
      <c r="R4058"/>
      <c r="W4058"/>
      <c r="Y4058"/>
      <c r="AD4058"/>
      <c r="AF4058"/>
    </row>
    <row r="4059" spans="1:37">
      <c r="B4059"/>
      <c r="C4059"/>
      <c r="G4059"/>
      <c r="H4059"/>
      <c r="I4059"/>
      <c r="J4059"/>
      <c r="K4059"/>
      <c r="L4059"/>
      <c r="P4059"/>
      <c r="R4059"/>
      <c r="W4059"/>
      <c r="Y4059"/>
      <c r="AD4059"/>
      <c r="AF4059"/>
    </row>
    <row r="4060" spans="1:37">
      <c r="B4060"/>
      <c r="C4060"/>
      <c r="G4060"/>
      <c r="H4060"/>
      <c r="I4060"/>
      <c r="J4060"/>
      <c r="K4060"/>
      <c r="L4060"/>
      <c r="P4060"/>
      <c r="R4060"/>
      <c r="W4060"/>
      <c r="Y4060"/>
      <c r="AD4060"/>
      <c r="AF4060"/>
    </row>
    <row r="4061" spans="1:37">
      <c r="B4061"/>
      <c r="C4061"/>
      <c r="G4061"/>
      <c r="H4061"/>
      <c r="I4061"/>
      <c r="J4061"/>
      <c r="K4061"/>
      <c r="L4061"/>
      <c r="P4061"/>
      <c r="R4061"/>
      <c r="W4061"/>
      <c r="Y4061"/>
      <c r="AD4061"/>
      <c r="AF4061"/>
    </row>
    <row r="4062" spans="1:37">
      <c r="B4062"/>
      <c r="C4062"/>
      <c r="G4062"/>
      <c r="H4062"/>
      <c r="I4062"/>
      <c r="J4062"/>
      <c r="K4062"/>
      <c r="L4062"/>
      <c r="P4062"/>
      <c r="R4062"/>
      <c r="W4062"/>
      <c r="Y4062"/>
      <c r="AD4062"/>
      <c r="AF4062"/>
    </row>
    <row r="4063" spans="1:37">
      <c r="B4063"/>
      <c r="C4063"/>
      <c r="G4063"/>
      <c r="H4063"/>
      <c r="I4063"/>
      <c r="J4063"/>
      <c r="K4063"/>
      <c r="L4063"/>
      <c r="P4063"/>
      <c r="R4063"/>
      <c r="W4063"/>
      <c r="Y4063"/>
      <c r="AD4063"/>
      <c r="AF4063"/>
    </row>
    <row r="4064" spans="1:37">
      <c r="B4064"/>
      <c r="C4064"/>
      <c r="G4064"/>
      <c r="H4064"/>
      <c r="I4064"/>
      <c r="J4064"/>
      <c r="K4064"/>
      <c r="L4064"/>
      <c r="P4064"/>
      <c r="R4064"/>
      <c r="W4064"/>
      <c r="Y4064"/>
      <c r="AD4064"/>
      <c r="AF4064"/>
    </row>
    <row r="4065" spans="1:37">
      <c r="B4065"/>
      <c r="C4065"/>
      <c r="G4065"/>
      <c r="H4065"/>
      <c r="I4065"/>
      <c r="J4065"/>
      <c r="K4065"/>
      <c r="L4065"/>
      <c r="P4065"/>
      <c r="R4065"/>
      <c r="W4065"/>
      <c r="Y4065"/>
      <c r="AD4065"/>
      <c r="AF4065"/>
    </row>
    <row r="4066" spans="1:37">
      <c r="B4066"/>
      <c r="C4066"/>
      <c r="G4066"/>
      <c r="H4066"/>
      <c r="I4066"/>
      <c r="J4066"/>
      <c r="K4066"/>
      <c r="L4066"/>
      <c r="P4066"/>
      <c r="R4066"/>
      <c r="W4066"/>
      <c r="Y4066"/>
      <c r="AD4066"/>
      <c r="AF4066"/>
    </row>
    <row r="4067" spans="1:37">
      <c r="B4067"/>
      <c r="C4067"/>
      <c r="G4067"/>
      <c r="H4067"/>
      <c r="I4067"/>
      <c r="J4067"/>
      <c r="K4067"/>
      <c r="L4067"/>
      <c r="P4067"/>
      <c r="R4067"/>
      <c r="W4067"/>
      <c r="Y4067"/>
      <c r="AD4067"/>
      <c r="AF4067"/>
    </row>
    <row r="4068" spans="1:37">
      <c r="B4068"/>
      <c r="C4068"/>
      <c r="G4068"/>
      <c r="H4068"/>
      <c r="I4068"/>
      <c r="J4068"/>
      <c r="K4068"/>
      <c r="L4068"/>
      <c r="P4068"/>
      <c r="R4068"/>
      <c r="W4068"/>
      <c r="Y4068"/>
      <c r="AD4068"/>
      <c r="AF4068"/>
    </row>
    <row r="4069" spans="1:37">
      <c r="B4069"/>
      <c r="C4069"/>
      <c r="G4069"/>
      <c r="H4069"/>
      <c r="I4069"/>
      <c r="J4069"/>
      <c r="K4069"/>
      <c r="L4069"/>
      <c r="P4069"/>
      <c r="R4069"/>
      <c r="W4069"/>
      <c r="Y4069"/>
      <c r="AD4069"/>
      <c r="AF4069"/>
    </row>
    <row r="4070" spans="1:37">
      <c r="B4070"/>
      <c r="C4070"/>
      <c r="G4070"/>
      <c r="H4070"/>
      <c r="I4070"/>
      <c r="J4070"/>
      <c r="K4070"/>
      <c r="L4070"/>
      <c r="P4070"/>
      <c r="R4070"/>
      <c r="W4070"/>
      <c r="Y4070"/>
      <c r="AD4070"/>
      <c r="AF4070"/>
    </row>
    <row r="4071" spans="1:37">
      <c r="B4071"/>
      <c r="C4071"/>
      <c r="G4071"/>
      <c r="H4071"/>
      <c r="I4071"/>
      <c r="J4071"/>
      <c r="K4071"/>
      <c r="L4071"/>
      <c r="P4071"/>
      <c r="R4071"/>
      <c r="W4071"/>
      <c r="Y4071"/>
      <c r="AD4071"/>
      <c r="AF4071"/>
    </row>
    <row r="4072" spans="1:37">
      <c r="B4072"/>
      <c r="C4072"/>
      <c r="G4072"/>
      <c r="H4072"/>
      <c r="I4072"/>
      <c r="J4072"/>
      <c r="K4072"/>
      <c r="L4072"/>
      <c r="P4072"/>
      <c r="R4072"/>
      <c r="W4072"/>
      <c r="Y4072"/>
      <c r="AD4072"/>
      <c r="AF4072"/>
    </row>
    <row r="4073" spans="1:37">
      <c r="B4073"/>
      <c r="C4073"/>
      <c r="G4073"/>
      <c r="H4073"/>
      <c r="I4073"/>
      <c r="J4073"/>
      <c r="K4073"/>
      <c r="L4073"/>
      <c r="P4073"/>
      <c r="R4073"/>
      <c r="W4073"/>
      <c r="Y4073"/>
      <c r="AD4073"/>
      <c r="AF4073"/>
    </row>
    <row r="4074" spans="1:37">
      <c r="B4074"/>
      <c r="C4074"/>
      <c r="G4074"/>
      <c r="H4074"/>
      <c r="I4074"/>
      <c r="J4074"/>
      <c r="K4074"/>
      <c r="L4074"/>
      <c r="P4074"/>
      <c r="R4074"/>
      <c r="W4074"/>
      <c r="Y4074"/>
      <c r="AD4074"/>
      <c r="AF4074"/>
    </row>
    <row r="4075" spans="1:37">
      <c r="B4075"/>
      <c r="C4075"/>
      <c r="G4075"/>
      <c r="H4075"/>
      <c r="I4075"/>
      <c r="J4075"/>
      <c r="K4075"/>
      <c r="L4075"/>
      <c r="P4075"/>
      <c r="R4075"/>
      <c r="W4075"/>
      <c r="Y4075"/>
      <c r="AD4075"/>
      <c r="AF4075"/>
    </row>
    <row r="4076" spans="1:37">
      <c r="B4076"/>
      <c r="C4076"/>
      <c r="G4076"/>
      <c r="H4076"/>
      <c r="I4076"/>
      <c r="J4076"/>
      <c r="K4076"/>
      <c r="L4076"/>
      <c r="P4076"/>
      <c r="R4076"/>
      <c r="W4076"/>
      <c r="Y4076"/>
      <c r="AD4076"/>
      <c r="AF4076"/>
    </row>
    <row r="4077" spans="1:37">
      <c r="B4077"/>
      <c r="C4077"/>
      <c r="G4077"/>
      <c r="H4077"/>
      <c r="I4077"/>
      <c r="J4077"/>
      <c r="K4077"/>
      <c r="L4077"/>
      <c r="P4077"/>
      <c r="R4077"/>
      <c r="W4077"/>
      <c r="Y4077"/>
      <c r="AD4077"/>
      <c r="AF4077"/>
    </row>
    <row r="4078" spans="1:37">
      <c r="B4078"/>
      <c r="C4078"/>
      <c r="G4078"/>
      <c r="H4078"/>
      <c r="I4078"/>
      <c r="J4078"/>
      <c r="K4078"/>
      <c r="L4078"/>
      <c r="P4078"/>
      <c r="R4078"/>
      <c r="W4078"/>
      <c r="Y4078"/>
      <c r="AD4078"/>
      <c r="AF4078"/>
    </row>
    <row r="4079" spans="1:37">
      <c r="B4079"/>
      <c r="C4079"/>
      <c r="G4079"/>
      <c r="H4079"/>
      <c r="I4079"/>
      <c r="J4079"/>
      <c r="K4079"/>
      <c r="L4079"/>
      <c r="P4079"/>
      <c r="R4079"/>
      <c r="W4079"/>
      <c r="Y4079"/>
      <c r="AD4079"/>
      <c r="AF4079"/>
    </row>
    <row r="4080" spans="1:37">
      <c r="B4080"/>
      <c r="C4080"/>
      <c r="G4080"/>
      <c r="H4080"/>
      <c r="I4080"/>
      <c r="J4080"/>
      <c r="K4080"/>
      <c r="L4080"/>
      <c r="P4080"/>
      <c r="R4080"/>
      <c r="W4080"/>
      <c r="Y4080"/>
      <c r="AD4080"/>
      <c r="AF4080"/>
    </row>
    <row r="4081" spans="1:37">
      <c r="B4081"/>
      <c r="C4081"/>
      <c r="G4081"/>
      <c r="H4081"/>
      <c r="I4081"/>
      <c r="J4081"/>
      <c r="K4081"/>
      <c r="L4081"/>
      <c r="P4081"/>
      <c r="R4081"/>
      <c r="W4081"/>
      <c r="Y4081"/>
      <c r="AD4081"/>
      <c r="AF4081"/>
    </row>
    <row r="4082" spans="1:37">
      <c r="B4082"/>
      <c r="C4082"/>
      <c r="G4082"/>
      <c r="H4082"/>
      <c r="I4082"/>
      <c r="J4082"/>
      <c r="K4082"/>
      <c r="L4082"/>
      <c r="P4082"/>
      <c r="R4082"/>
      <c r="W4082"/>
      <c r="Y4082"/>
      <c r="AD4082"/>
      <c r="AF4082"/>
    </row>
    <row r="4083" spans="1:37">
      <c r="B4083"/>
      <c r="C4083"/>
      <c r="G4083"/>
      <c r="H4083"/>
      <c r="I4083"/>
      <c r="J4083"/>
      <c r="K4083"/>
      <c r="L4083"/>
      <c r="P4083"/>
      <c r="R4083"/>
      <c r="W4083"/>
      <c r="Y4083"/>
      <c r="AD4083"/>
      <c r="AF4083"/>
    </row>
    <row r="4084" spans="1:37">
      <c r="B4084"/>
      <c r="C4084"/>
      <c r="G4084"/>
      <c r="H4084"/>
      <c r="I4084"/>
      <c r="J4084"/>
      <c r="K4084"/>
      <c r="L4084"/>
      <c r="P4084"/>
      <c r="R4084"/>
      <c r="W4084"/>
      <c r="Y4084"/>
      <c r="AD4084"/>
      <c r="AF4084"/>
    </row>
    <row r="4085" spans="1:37">
      <c r="B4085"/>
      <c r="C4085"/>
      <c r="G4085"/>
      <c r="H4085"/>
      <c r="I4085"/>
      <c r="J4085"/>
      <c r="K4085"/>
      <c r="L4085"/>
      <c r="P4085"/>
      <c r="R4085"/>
      <c r="W4085"/>
      <c r="Y4085"/>
      <c r="AD4085"/>
      <c r="AF4085"/>
    </row>
    <row r="4086" spans="1:37">
      <c r="B4086"/>
      <c r="C4086"/>
      <c r="G4086"/>
      <c r="H4086"/>
      <c r="I4086"/>
      <c r="J4086"/>
      <c r="K4086"/>
      <c r="L4086"/>
      <c r="P4086"/>
      <c r="R4086"/>
      <c r="W4086"/>
      <c r="Y4086"/>
      <c r="AD4086"/>
      <c r="AF4086"/>
    </row>
    <row r="4087" spans="1:37">
      <c r="B4087"/>
      <c r="C4087"/>
      <c r="G4087"/>
      <c r="H4087"/>
      <c r="I4087"/>
      <c r="J4087"/>
      <c r="K4087"/>
      <c r="L4087"/>
      <c r="P4087"/>
      <c r="R4087"/>
      <c r="W4087"/>
      <c r="Y4087"/>
      <c r="AD4087"/>
      <c r="AF4087"/>
    </row>
    <row r="4088" spans="1:37">
      <c r="B4088"/>
      <c r="C4088"/>
      <c r="G4088"/>
      <c r="H4088"/>
      <c r="I4088"/>
      <c r="J4088"/>
      <c r="K4088"/>
      <c r="L4088"/>
      <c r="P4088"/>
      <c r="R4088"/>
      <c r="W4088"/>
      <c r="Y4088"/>
      <c r="AD4088"/>
      <c r="AF4088"/>
    </row>
    <row r="4089" spans="1:37">
      <c r="B4089"/>
      <c r="C4089"/>
      <c r="G4089"/>
      <c r="H4089"/>
      <c r="I4089"/>
      <c r="J4089"/>
      <c r="K4089"/>
      <c r="L4089"/>
      <c r="P4089"/>
      <c r="R4089"/>
      <c r="W4089"/>
      <c r="Y4089"/>
      <c r="AD4089"/>
      <c r="AF4089"/>
    </row>
    <row r="4090" spans="1:37">
      <c r="B4090"/>
      <c r="C4090"/>
      <c r="G4090"/>
      <c r="H4090"/>
      <c r="I4090"/>
      <c r="J4090"/>
      <c r="K4090"/>
      <c r="L4090"/>
      <c r="P4090"/>
      <c r="R4090"/>
      <c r="W4090"/>
      <c r="Y4090"/>
      <c r="AD4090"/>
      <c r="AF4090"/>
    </row>
    <row r="4091" spans="1:37">
      <c r="B4091"/>
      <c r="C4091"/>
      <c r="G4091"/>
      <c r="H4091"/>
      <c r="I4091"/>
      <c r="J4091"/>
      <c r="K4091"/>
      <c r="L4091"/>
      <c r="P4091"/>
      <c r="R4091"/>
      <c r="W4091"/>
      <c r="Y4091"/>
      <c r="AD4091"/>
      <c r="AF4091"/>
    </row>
    <row r="4092" spans="1:37">
      <c r="B4092"/>
      <c r="C4092"/>
      <c r="G4092"/>
      <c r="H4092"/>
      <c r="I4092"/>
      <c r="J4092"/>
      <c r="K4092"/>
      <c r="L4092"/>
      <c r="P4092"/>
      <c r="R4092"/>
      <c r="W4092"/>
      <c r="Y4092"/>
      <c r="AD4092"/>
      <c r="AF4092"/>
    </row>
    <row r="4093" spans="1:37">
      <c r="B4093"/>
      <c r="C4093"/>
      <c r="G4093"/>
      <c r="H4093"/>
      <c r="I4093"/>
      <c r="J4093"/>
      <c r="K4093"/>
      <c r="L4093"/>
      <c r="P4093"/>
      <c r="R4093"/>
      <c r="W4093"/>
      <c r="Y4093"/>
      <c r="AD4093"/>
      <c r="AF4093"/>
    </row>
    <row r="4094" spans="1:37">
      <c r="B4094"/>
      <c r="C4094"/>
      <c r="G4094"/>
      <c r="H4094"/>
      <c r="I4094"/>
      <c r="J4094"/>
      <c r="K4094"/>
      <c r="L4094"/>
      <c r="P4094"/>
      <c r="R4094"/>
      <c r="W4094"/>
      <c r="Y4094"/>
      <c r="AD4094"/>
      <c r="AF4094"/>
    </row>
    <row r="4095" spans="1:37">
      <c r="B4095"/>
      <c r="C4095"/>
      <c r="G4095"/>
      <c r="H4095"/>
      <c r="I4095"/>
      <c r="J4095"/>
      <c r="K4095"/>
      <c r="L4095"/>
      <c r="P4095"/>
      <c r="R4095"/>
      <c r="W4095"/>
      <c r="Y4095"/>
      <c r="AD4095"/>
      <c r="AF4095"/>
    </row>
    <row r="4096" spans="1:37">
      <c r="B4096"/>
      <c r="C4096"/>
      <c r="G4096"/>
      <c r="H4096"/>
      <c r="I4096"/>
      <c r="J4096"/>
      <c r="K4096"/>
      <c r="L4096"/>
      <c r="P4096"/>
      <c r="R4096"/>
      <c r="W4096"/>
      <c r="Y4096"/>
      <c r="AD4096"/>
      <c r="AF4096"/>
    </row>
    <row r="4097" spans="1:37">
      <c r="B4097"/>
      <c r="C4097"/>
      <c r="G4097"/>
      <c r="H4097"/>
      <c r="I4097"/>
      <c r="J4097"/>
      <c r="K4097"/>
      <c r="L4097"/>
      <c r="P4097"/>
      <c r="R4097"/>
      <c r="W4097"/>
      <c r="Y4097"/>
      <c r="AD4097"/>
      <c r="AF4097"/>
    </row>
    <row r="4098" spans="1:37">
      <c r="B4098"/>
      <c r="C4098"/>
      <c r="G4098"/>
      <c r="H4098"/>
      <c r="I4098"/>
      <c r="J4098"/>
      <c r="K4098"/>
      <c r="L4098"/>
      <c r="P4098"/>
      <c r="R4098"/>
      <c r="W4098"/>
      <c r="Y4098"/>
      <c r="AD4098"/>
      <c r="AF4098"/>
    </row>
    <row r="4099" spans="1:37">
      <c r="B4099"/>
      <c r="C4099"/>
      <c r="G4099"/>
      <c r="H4099"/>
      <c r="I4099"/>
      <c r="J4099"/>
      <c r="K4099"/>
      <c r="L4099"/>
      <c r="P4099"/>
      <c r="R4099"/>
      <c r="W4099"/>
      <c r="Y4099"/>
      <c r="AD4099"/>
      <c r="AF4099"/>
    </row>
    <row r="4100" spans="1:37">
      <c r="B4100"/>
      <c r="C4100"/>
      <c r="G4100"/>
      <c r="H4100"/>
      <c r="I4100"/>
      <c r="J4100"/>
      <c r="K4100"/>
      <c r="L4100"/>
      <c r="P4100"/>
      <c r="R4100"/>
      <c r="W4100"/>
      <c r="Y4100"/>
      <c r="AD4100"/>
      <c r="AF4100"/>
    </row>
    <row r="4101" spans="1:37">
      <c r="B4101"/>
      <c r="C4101"/>
      <c r="G4101"/>
      <c r="H4101"/>
      <c r="I4101"/>
      <c r="J4101"/>
      <c r="K4101"/>
      <c r="L4101"/>
      <c r="P4101"/>
      <c r="R4101"/>
      <c r="W4101"/>
      <c r="Y4101"/>
      <c r="AD4101"/>
      <c r="AF4101"/>
    </row>
    <row r="4102" spans="1:37">
      <c r="B4102"/>
      <c r="C4102"/>
      <c r="G4102"/>
      <c r="H4102"/>
      <c r="I4102"/>
      <c r="J4102"/>
      <c r="K4102"/>
      <c r="L4102"/>
      <c r="P4102"/>
      <c r="R4102"/>
      <c r="W4102"/>
      <c r="Y4102"/>
      <c r="AD4102"/>
      <c r="AF4102"/>
    </row>
    <row r="4103" spans="1:37">
      <c r="B4103"/>
      <c r="C4103"/>
      <c r="G4103"/>
      <c r="H4103"/>
      <c r="I4103"/>
      <c r="J4103"/>
      <c r="K4103"/>
      <c r="L4103"/>
      <c r="P4103"/>
      <c r="R4103"/>
      <c r="W4103"/>
      <c r="Y4103"/>
      <c r="AD4103"/>
      <c r="AF4103"/>
    </row>
    <row r="4104" spans="1:37">
      <c r="B4104"/>
      <c r="C4104"/>
      <c r="G4104"/>
      <c r="H4104"/>
      <c r="I4104"/>
      <c r="J4104"/>
      <c r="K4104"/>
      <c r="L4104"/>
      <c r="P4104"/>
      <c r="R4104"/>
      <c r="W4104"/>
      <c r="Y4104"/>
      <c r="AD4104"/>
      <c r="AF4104"/>
    </row>
    <row r="4105" spans="1:37">
      <c r="B4105"/>
      <c r="C4105"/>
      <c r="G4105"/>
      <c r="H4105"/>
      <c r="I4105"/>
      <c r="J4105"/>
      <c r="K4105"/>
      <c r="L4105"/>
      <c r="P4105"/>
      <c r="R4105"/>
      <c r="W4105"/>
      <c r="Y4105"/>
      <c r="AD4105"/>
      <c r="AF4105"/>
    </row>
    <row r="4106" spans="1:37">
      <c r="B4106"/>
      <c r="C4106"/>
      <c r="G4106"/>
      <c r="H4106"/>
      <c r="I4106"/>
      <c r="J4106"/>
      <c r="K4106"/>
      <c r="L4106"/>
      <c r="P4106"/>
      <c r="R4106"/>
      <c r="W4106"/>
      <c r="Y4106"/>
      <c r="AD4106"/>
      <c r="AF4106"/>
    </row>
    <row r="4107" spans="1:37">
      <c r="B4107"/>
      <c r="C4107"/>
      <c r="G4107"/>
      <c r="H4107"/>
      <c r="I4107"/>
      <c r="J4107"/>
      <c r="K4107"/>
      <c r="L4107"/>
      <c r="P4107"/>
      <c r="R4107"/>
      <c r="W4107"/>
      <c r="Y4107"/>
      <c r="AD4107"/>
      <c r="AF4107"/>
    </row>
    <row r="4108" spans="1:37">
      <c r="B4108"/>
      <c r="C4108"/>
      <c r="G4108"/>
      <c r="H4108"/>
      <c r="I4108"/>
      <c r="J4108"/>
      <c r="K4108"/>
      <c r="L4108"/>
      <c r="P4108"/>
      <c r="R4108"/>
      <c r="W4108"/>
      <c r="Y4108"/>
      <c r="AD4108"/>
      <c r="AF4108"/>
    </row>
    <row r="4109" spans="1:37">
      <c r="B4109"/>
      <c r="C4109"/>
      <c r="G4109"/>
      <c r="H4109"/>
      <c r="I4109"/>
      <c r="J4109"/>
      <c r="K4109"/>
      <c r="L4109"/>
      <c r="P4109"/>
      <c r="R4109"/>
      <c r="W4109"/>
      <c r="Y4109"/>
      <c r="AD4109"/>
      <c r="AF4109"/>
    </row>
    <row r="4110" spans="1:37">
      <c r="B4110"/>
      <c r="C4110"/>
      <c r="G4110"/>
      <c r="H4110"/>
      <c r="I4110"/>
      <c r="J4110"/>
      <c r="K4110"/>
      <c r="L4110"/>
      <c r="P4110"/>
      <c r="R4110"/>
      <c r="W4110"/>
      <c r="Y4110"/>
      <c r="AD4110"/>
      <c r="AF4110"/>
    </row>
    <row r="4111" spans="1:37">
      <c r="B4111"/>
      <c r="C4111"/>
      <c r="G4111"/>
      <c r="H4111"/>
      <c r="I4111"/>
      <c r="J4111"/>
      <c r="K4111"/>
      <c r="L4111"/>
      <c r="P4111"/>
      <c r="R4111"/>
      <c r="W4111"/>
      <c r="Y4111"/>
      <c r="AD4111"/>
      <c r="AF4111"/>
    </row>
    <row r="4112" spans="1:37">
      <c r="B4112"/>
      <c r="C4112"/>
      <c r="G4112"/>
      <c r="H4112"/>
      <c r="I4112"/>
      <c r="J4112"/>
      <c r="K4112"/>
      <c r="L4112"/>
      <c r="P4112"/>
      <c r="R4112"/>
      <c r="W4112"/>
      <c r="Y4112"/>
      <c r="AD4112"/>
      <c r="AF4112"/>
    </row>
    <row r="4113" spans="1:37">
      <c r="B4113"/>
      <c r="C4113"/>
      <c r="G4113"/>
      <c r="H4113"/>
      <c r="I4113"/>
      <c r="J4113"/>
      <c r="K4113"/>
      <c r="L4113"/>
      <c r="P4113"/>
      <c r="R4113"/>
      <c r="W4113"/>
      <c r="Y4113"/>
      <c r="AD4113"/>
      <c r="AF4113"/>
    </row>
    <row r="4114" spans="1:37">
      <c r="B4114"/>
      <c r="C4114"/>
      <c r="G4114"/>
      <c r="H4114"/>
      <c r="I4114"/>
      <c r="J4114"/>
      <c r="K4114"/>
      <c r="L4114"/>
      <c r="P4114"/>
      <c r="R4114"/>
      <c r="W4114"/>
      <c r="Y4114"/>
      <c r="AD4114"/>
      <c r="AF4114"/>
    </row>
    <row r="4115" spans="1:37">
      <c r="B4115"/>
      <c r="C4115"/>
      <c r="G4115"/>
      <c r="H4115"/>
      <c r="I4115"/>
      <c r="J4115"/>
      <c r="K4115"/>
      <c r="L4115"/>
      <c r="P4115"/>
      <c r="R4115"/>
      <c r="W4115"/>
      <c r="Y4115"/>
      <c r="AD4115"/>
      <c r="AF4115"/>
    </row>
    <row r="4116" spans="1:37">
      <c r="B4116"/>
      <c r="C4116"/>
      <c r="G4116"/>
      <c r="H4116"/>
      <c r="I4116"/>
      <c r="J4116"/>
      <c r="K4116"/>
      <c r="L4116"/>
      <c r="P4116"/>
      <c r="R4116"/>
      <c r="W4116"/>
      <c r="Y4116"/>
      <c r="AD4116"/>
      <c r="AF4116"/>
    </row>
    <row r="4117" spans="1:37">
      <c r="B4117"/>
      <c r="C4117"/>
      <c r="G4117"/>
      <c r="H4117"/>
      <c r="I4117"/>
      <c r="J4117"/>
      <c r="K4117"/>
      <c r="L4117"/>
      <c r="P4117"/>
      <c r="R4117"/>
      <c r="W4117"/>
      <c r="Y4117"/>
      <c r="AD4117"/>
      <c r="AF4117"/>
    </row>
    <row r="4118" spans="1:37">
      <c r="B4118"/>
      <c r="C4118"/>
      <c r="G4118"/>
      <c r="H4118"/>
      <c r="I4118"/>
      <c r="J4118"/>
      <c r="K4118"/>
      <c r="L4118"/>
      <c r="P4118"/>
      <c r="R4118"/>
      <c r="W4118"/>
      <c r="Y4118"/>
      <c r="AD4118"/>
      <c r="AF4118"/>
    </row>
    <row r="4119" spans="1:37">
      <c r="B4119"/>
      <c r="C4119"/>
      <c r="G4119"/>
      <c r="H4119"/>
      <c r="I4119"/>
      <c r="J4119"/>
      <c r="K4119"/>
      <c r="L4119"/>
      <c r="P4119"/>
      <c r="R4119"/>
      <c r="W4119"/>
      <c r="Y4119"/>
      <c r="AD4119"/>
      <c r="AF4119"/>
    </row>
    <row r="4120" spans="1:37">
      <c r="B4120"/>
      <c r="C4120"/>
      <c r="G4120"/>
      <c r="H4120"/>
      <c r="I4120"/>
      <c r="J4120"/>
      <c r="K4120"/>
      <c r="L4120"/>
      <c r="P4120"/>
      <c r="R4120"/>
      <c r="W4120"/>
      <c r="Y4120"/>
      <c r="AD4120"/>
      <c r="AF4120"/>
    </row>
    <row r="4121" spans="1:37">
      <c r="B4121"/>
      <c r="C4121"/>
      <c r="G4121"/>
      <c r="H4121"/>
      <c r="I4121"/>
      <c r="J4121"/>
      <c r="K4121"/>
      <c r="L4121"/>
      <c r="P4121"/>
      <c r="R4121"/>
      <c r="W4121"/>
      <c r="Y4121"/>
      <c r="AD4121"/>
      <c r="AF4121"/>
    </row>
    <row r="4122" spans="1:37">
      <c r="B4122"/>
      <c r="C4122"/>
      <c r="G4122"/>
      <c r="H4122"/>
      <c r="I4122"/>
      <c r="J4122"/>
      <c r="K4122"/>
      <c r="L4122"/>
      <c r="P4122"/>
      <c r="R4122"/>
      <c r="W4122"/>
      <c r="Y4122"/>
      <c r="AD4122"/>
      <c r="AF4122"/>
    </row>
    <row r="4123" spans="1:37">
      <c r="B4123"/>
      <c r="C4123"/>
      <c r="G4123"/>
      <c r="H4123"/>
      <c r="I4123"/>
      <c r="J4123"/>
      <c r="K4123"/>
      <c r="L4123"/>
      <c r="P4123"/>
      <c r="R4123"/>
      <c r="W4123"/>
      <c r="Y4123"/>
      <c r="AD4123"/>
      <c r="AF4123"/>
    </row>
    <row r="4124" spans="1:37">
      <c r="B4124"/>
      <c r="C4124"/>
      <c r="G4124"/>
      <c r="H4124"/>
      <c r="I4124"/>
      <c r="J4124"/>
      <c r="K4124"/>
      <c r="L4124"/>
      <c r="P4124"/>
      <c r="R4124"/>
      <c r="W4124"/>
      <c r="Y4124"/>
      <c r="AD4124"/>
      <c r="AF4124"/>
    </row>
    <row r="4125" spans="1:37">
      <c r="B4125"/>
      <c r="C4125"/>
      <c r="G4125"/>
      <c r="H4125"/>
      <c r="I4125"/>
      <c r="J4125"/>
      <c r="K4125"/>
      <c r="L4125"/>
      <c r="P4125"/>
      <c r="R4125"/>
      <c r="W4125"/>
      <c r="Y4125"/>
      <c r="AD4125"/>
      <c r="AF4125"/>
    </row>
    <row r="4126" spans="1:37">
      <c r="B4126"/>
      <c r="C4126"/>
      <c r="G4126"/>
      <c r="H4126"/>
      <c r="I4126"/>
      <c r="J4126"/>
      <c r="K4126"/>
      <c r="L4126"/>
      <c r="P4126"/>
      <c r="R4126"/>
      <c r="W4126"/>
      <c r="Y4126"/>
      <c r="AD4126"/>
      <c r="AF4126"/>
    </row>
    <row r="4127" spans="1:37">
      <c r="B4127"/>
      <c r="C4127"/>
      <c r="G4127"/>
      <c r="H4127"/>
      <c r="I4127"/>
      <c r="J4127"/>
      <c r="K4127"/>
      <c r="L4127"/>
      <c r="P4127"/>
      <c r="R4127"/>
      <c r="W4127"/>
      <c r="Y4127"/>
      <c r="AD4127"/>
      <c r="AF4127"/>
    </row>
    <row r="4128" spans="1:37">
      <c r="B4128"/>
      <c r="C4128"/>
      <c r="G4128"/>
      <c r="H4128"/>
      <c r="I4128"/>
      <c r="J4128"/>
      <c r="K4128"/>
      <c r="L4128"/>
      <c r="P4128"/>
      <c r="R4128"/>
      <c r="W4128"/>
      <c r="Y4128"/>
      <c r="AD4128"/>
      <c r="AF4128"/>
    </row>
    <row r="4129" spans="1:37">
      <c r="B4129"/>
      <c r="C4129"/>
      <c r="G4129"/>
      <c r="H4129"/>
      <c r="I4129"/>
      <c r="J4129"/>
      <c r="K4129"/>
      <c r="L4129"/>
      <c r="P4129"/>
      <c r="R4129"/>
      <c r="W4129"/>
      <c r="Y4129"/>
      <c r="AD4129"/>
      <c r="AF4129"/>
    </row>
    <row r="4130" spans="1:37">
      <c r="B4130"/>
      <c r="C4130"/>
      <c r="G4130"/>
      <c r="H4130"/>
      <c r="I4130"/>
      <c r="J4130"/>
      <c r="K4130"/>
      <c r="L4130"/>
      <c r="P4130"/>
      <c r="R4130"/>
      <c r="W4130"/>
      <c r="Y4130"/>
      <c r="AD4130"/>
      <c r="AF4130"/>
    </row>
    <row r="4131" spans="1:37">
      <c r="B4131"/>
      <c r="C4131"/>
      <c r="G4131"/>
      <c r="H4131"/>
      <c r="I4131"/>
      <c r="J4131"/>
      <c r="K4131"/>
      <c r="L4131"/>
      <c r="P4131"/>
      <c r="R4131"/>
      <c r="W4131"/>
      <c r="Y4131"/>
      <c r="AD4131"/>
      <c r="AF4131"/>
    </row>
    <row r="4132" spans="1:37">
      <c r="B4132"/>
      <c r="C4132"/>
      <c r="G4132"/>
      <c r="H4132"/>
      <c r="I4132"/>
      <c r="J4132"/>
      <c r="K4132"/>
      <c r="L4132"/>
      <c r="P4132"/>
      <c r="R4132"/>
      <c r="W4132"/>
      <c r="Y4132"/>
      <c r="AD4132"/>
      <c r="AF4132"/>
    </row>
    <row r="4133" spans="1:37">
      <c r="B4133"/>
      <c r="C4133"/>
      <c r="G4133"/>
      <c r="H4133"/>
      <c r="I4133"/>
      <c r="J4133"/>
      <c r="K4133"/>
      <c r="L4133"/>
      <c r="P4133"/>
      <c r="R4133"/>
      <c r="W4133"/>
      <c r="Y4133"/>
      <c r="AD4133"/>
      <c r="AF4133"/>
    </row>
    <row r="4134" spans="1:37">
      <c r="B4134"/>
      <c r="C4134"/>
      <c r="G4134"/>
      <c r="H4134"/>
      <c r="I4134"/>
      <c r="J4134"/>
      <c r="K4134"/>
      <c r="L4134"/>
      <c r="P4134"/>
      <c r="R4134"/>
      <c r="W4134"/>
      <c r="Y4134"/>
      <c r="AD4134"/>
      <c r="AF4134"/>
    </row>
    <row r="4135" spans="1:37">
      <c r="B4135"/>
      <c r="C4135"/>
      <c r="G4135"/>
      <c r="H4135"/>
      <c r="I4135"/>
      <c r="J4135"/>
      <c r="K4135"/>
      <c r="L4135"/>
      <c r="P4135"/>
      <c r="R4135"/>
      <c r="W4135"/>
      <c r="Y4135"/>
      <c r="AD4135"/>
      <c r="AF4135"/>
    </row>
    <row r="4136" spans="1:37">
      <c r="B4136"/>
      <c r="C4136"/>
      <c r="G4136"/>
      <c r="H4136"/>
      <c r="I4136"/>
      <c r="J4136"/>
      <c r="K4136"/>
      <c r="L4136"/>
      <c r="P4136"/>
      <c r="R4136"/>
      <c r="W4136"/>
      <c r="Y4136"/>
      <c r="AD4136"/>
      <c r="AF4136"/>
    </row>
    <row r="4137" spans="1:37">
      <c r="B4137"/>
      <c r="C4137"/>
      <c r="G4137"/>
      <c r="H4137"/>
      <c r="I4137"/>
      <c r="J4137"/>
      <c r="K4137"/>
      <c r="L4137"/>
      <c r="P4137"/>
      <c r="R4137"/>
      <c r="W4137"/>
      <c r="Y4137"/>
      <c r="AD4137"/>
      <c r="AF4137"/>
    </row>
    <row r="4138" spans="1:37">
      <c r="B4138"/>
      <c r="C4138"/>
      <c r="G4138"/>
      <c r="H4138"/>
      <c r="I4138"/>
      <c r="J4138"/>
      <c r="K4138"/>
      <c r="L4138"/>
      <c r="P4138"/>
      <c r="R4138"/>
      <c r="W4138"/>
      <c r="Y4138"/>
      <c r="AD4138"/>
      <c r="AF4138"/>
    </row>
    <row r="4139" spans="1:37">
      <c r="B4139"/>
      <c r="C4139"/>
      <c r="G4139"/>
      <c r="H4139"/>
      <c r="I4139"/>
      <c r="J4139"/>
      <c r="K4139"/>
      <c r="L4139"/>
      <c r="P4139"/>
      <c r="R4139"/>
      <c r="W4139"/>
      <c r="Y4139"/>
      <c r="AD4139"/>
      <c r="AF4139"/>
    </row>
    <row r="4140" spans="1:37">
      <c r="B4140"/>
      <c r="C4140"/>
      <c r="G4140"/>
      <c r="H4140"/>
      <c r="I4140"/>
      <c r="J4140"/>
      <c r="K4140"/>
      <c r="L4140"/>
      <c r="P4140"/>
      <c r="R4140"/>
      <c r="W4140"/>
      <c r="Y4140"/>
      <c r="AD4140"/>
      <c r="AF4140"/>
    </row>
    <row r="4141" spans="1:37">
      <c r="B4141"/>
      <c r="C4141"/>
      <c r="G4141"/>
      <c r="H4141"/>
      <c r="I4141"/>
      <c r="J4141"/>
      <c r="K4141"/>
      <c r="L4141"/>
      <c r="P4141"/>
      <c r="R4141"/>
      <c r="W4141"/>
      <c r="Y4141"/>
      <c r="AD4141"/>
      <c r="AF4141"/>
    </row>
    <row r="4142" spans="1:37">
      <c r="B4142"/>
      <c r="C4142"/>
      <c r="G4142"/>
      <c r="H4142"/>
      <c r="I4142"/>
      <c r="J4142"/>
      <c r="K4142"/>
      <c r="L4142"/>
      <c r="P4142"/>
      <c r="R4142"/>
      <c r="W4142"/>
      <c r="Y4142"/>
      <c r="AD4142"/>
      <c r="AF4142"/>
    </row>
    <row r="4143" spans="1:37">
      <c r="B4143"/>
      <c r="C4143"/>
      <c r="G4143"/>
      <c r="H4143"/>
      <c r="I4143"/>
      <c r="J4143"/>
      <c r="K4143"/>
      <c r="L4143"/>
      <c r="P4143"/>
      <c r="R4143"/>
      <c r="W4143"/>
      <c r="Y4143"/>
      <c r="AD4143"/>
      <c r="AF4143"/>
    </row>
    <row r="4144" spans="1:37">
      <c r="B4144"/>
      <c r="C4144"/>
      <c r="G4144"/>
      <c r="H4144"/>
      <c r="I4144"/>
      <c r="J4144"/>
      <c r="K4144"/>
      <c r="L4144"/>
      <c r="P4144"/>
      <c r="R4144"/>
      <c r="W4144"/>
      <c r="Y4144"/>
      <c r="AD4144"/>
      <c r="AF4144"/>
    </row>
    <row r="4145" spans="1:37">
      <c r="B4145"/>
      <c r="C4145"/>
      <c r="G4145"/>
      <c r="H4145"/>
      <c r="I4145"/>
      <c r="J4145"/>
      <c r="K4145"/>
      <c r="L4145"/>
      <c r="P4145"/>
      <c r="R4145"/>
      <c r="W4145"/>
      <c r="Y4145"/>
      <c r="AD4145"/>
      <c r="AF4145"/>
    </row>
    <row r="4146" spans="1:37">
      <c r="B4146"/>
      <c r="C4146"/>
      <c r="G4146"/>
      <c r="H4146"/>
      <c r="I4146"/>
      <c r="J4146"/>
      <c r="K4146"/>
      <c r="L4146"/>
      <c r="P4146"/>
      <c r="R4146"/>
      <c r="W4146"/>
      <c r="Y4146"/>
      <c r="AD4146"/>
      <c r="AF4146"/>
    </row>
    <row r="4147" spans="1:37">
      <c r="B4147"/>
      <c r="C4147"/>
      <c r="G4147"/>
      <c r="H4147"/>
      <c r="I4147"/>
      <c r="J4147"/>
      <c r="K4147"/>
      <c r="L4147"/>
      <c r="P4147"/>
      <c r="R4147"/>
      <c r="W4147"/>
      <c r="Y4147"/>
      <c r="AD4147"/>
      <c r="AF4147"/>
    </row>
    <row r="4148" spans="1:37">
      <c r="B4148"/>
      <c r="C4148"/>
      <c r="G4148"/>
      <c r="H4148"/>
      <c r="I4148"/>
      <c r="J4148"/>
      <c r="K4148"/>
      <c r="L4148"/>
      <c r="P4148"/>
      <c r="R4148"/>
      <c r="W4148"/>
      <c r="Y4148"/>
      <c r="AD4148"/>
      <c r="AF4148"/>
    </row>
    <row r="4149" spans="1:37">
      <c r="B4149"/>
      <c r="C4149"/>
      <c r="G4149"/>
      <c r="H4149"/>
      <c r="I4149"/>
      <c r="J4149"/>
      <c r="K4149"/>
      <c r="L4149"/>
      <c r="P4149"/>
      <c r="R4149"/>
      <c r="W4149"/>
      <c r="Y4149"/>
      <c r="AD4149"/>
      <c r="AF4149"/>
    </row>
    <row r="4150" spans="1:37">
      <c r="B4150"/>
      <c r="C4150"/>
      <c r="G4150"/>
      <c r="H4150"/>
      <c r="I4150"/>
      <c r="J4150"/>
      <c r="K4150"/>
      <c r="L4150"/>
      <c r="P4150"/>
      <c r="R4150"/>
      <c r="W4150"/>
      <c r="Y4150"/>
      <c r="AD4150"/>
      <c r="AF4150"/>
    </row>
    <row r="4151" spans="1:37">
      <c r="B4151"/>
      <c r="C4151"/>
      <c r="G4151"/>
      <c r="H4151"/>
      <c r="I4151"/>
      <c r="J4151"/>
      <c r="K4151"/>
      <c r="L4151"/>
      <c r="P4151"/>
      <c r="R4151"/>
      <c r="W4151"/>
      <c r="Y4151"/>
      <c r="AD4151"/>
      <c r="AF4151"/>
    </row>
    <row r="4152" spans="1:37">
      <c r="B4152"/>
      <c r="C4152"/>
      <c r="G4152"/>
      <c r="H4152"/>
      <c r="I4152"/>
      <c r="J4152"/>
      <c r="K4152"/>
      <c r="L4152"/>
      <c r="P4152"/>
      <c r="R4152"/>
      <c r="W4152"/>
      <c r="Y4152"/>
      <c r="AD4152"/>
      <c r="AF4152"/>
    </row>
    <row r="4153" spans="1:37">
      <c r="B4153"/>
      <c r="C4153"/>
      <c r="G4153"/>
      <c r="H4153"/>
      <c r="I4153"/>
      <c r="J4153"/>
      <c r="K4153"/>
      <c r="L4153"/>
      <c r="P4153"/>
      <c r="R4153"/>
      <c r="W4153"/>
      <c r="Y4153"/>
      <c r="AD4153"/>
      <c r="AF4153"/>
    </row>
    <row r="4154" spans="1:37">
      <c r="B4154"/>
      <c r="C4154"/>
      <c r="G4154"/>
      <c r="H4154"/>
      <c r="I4154"/>
      <c r="J4154"/>
      <c r="K4154"/>
      <c r="L4154"/>
      <c r="P4154"/>
      <c r="R4154"/>
      <c r="W4154"/>
      <c r="Y4154"/>
      <c r="AD4154"/>
      <c r="AF4154"/>
    </row>
    <row r="4155" spans="1:37">
      <c r="B4155"/>
      <c r="C4155"/>
      <c r="G4155"/>
      <c r="H4155"/>
      <c r="I4155"/>
      <c r="J4155"/>
      <c r="K4155"/>
      <c r="L4155"/>
      <c r="P4155"/>
      <c r="R4155"/>
      <c r="W4155"/>
      <c r="Y4155"/>
      <c r="AD4155"/>
      <c r="AF4155"/>
    </row>
    <row r="4156" spans="1:37">
      <c r="B4156"/>
      <c r="C4156"/>
      <c r="G4156"/>
      <c r="H4156"/>
      <c r="I4156"/>
      <c r="J4156"/>
      <c r="K4156"/>
      <c r="L4156"/>
      <c r="P4156"/>
      <c r="R4156"/>
      <c r="W4156"/>
      <c r="Y4156"/>
      <c r="AD4156"/>
      <c r="AF4156"/>
    </row>
    <row r="4157" spans="1:37">
      <c r="B4157"/>
      <c r="C4157"/>
      <c r="G4157"/>
      <c r="H4157"/>
      <c r="I4157"/>
      <c r="J4157"/>
      <c r="K4157"/>
      <c r="L4157"/>
      <c r="P4157"/>
      <c r="R4157"/>
      <c r="W4157"/>
      <c r="Y4157"/>
      <c r="AD4157"/>
      <c r="AF4157"/>
    </row>
    <row r="4158" spans="1:37">
      <c r="B4158"/>
      <c r="C4158"/>
      <c r="G4158"/>
      <c r="H4158"/>
      <c r="I4158"/>
      <c r="J4158"/>
      <c r="K4158"/>
      <c r="L4158"/>
      <c r="P4158"/>
      <c r="R4158"/>
      <c r="W4158"/>
      <c r="Y4158"/>
      <c r="AD4158"/>
      <c r="AF4158"/>
    </row>
    <row r="4159" spans="1:37">
      <c r="B4159"/>
      <c r="C4159"/>
      <c r="G4159"/>
      <c r="H4159"/>
      <c r="I4159"/>
      <c r="J4159"/>
      <c r="K4159"/>
      <c r="L4159"/>
      <c r="P4159"/>
      <c r="R4159"/>
      <c r="W4159"/>
      <c r="Y4159"/>
      <c r="AD4159"/>
      <c r="AF4159"/>
    </row>
    <row r="4160" spans="1:37">
      <c r="B4160"/>
      <c r="C4160"/>
      <c r="G4160"/>
      <c r="H4160"/>
      <c r="I4160"/>
      <c r="J4160"/>
      <c r="K4160"/>
      <c r="L4160"/>
      <c r="P4160"/>
      <c r="R4160"/>
      <c r="W4160"/>
      <c r="Y4160"/>
      <c r="AD4160"/>
      <c r="AF4160"/>
    </row>
    <row r="4161" spans="1:37">
      <c r="B4161"/>
      <c r="C4161"/>
      <c r="G4161"/>
      <c r="H4161"/>
      <c r="I4161"/>
      <c r="J4161"/>
      <c r="K4161"/>
      <c r="L4161"/>
      <c r="P4161"/>
      <c r="R4161"/>
      <c r="W4161"/>
      <c r="Y4161"/>
      <c r="AD4161"/>
      <c r="AF4161"/>
    </row>
    <row r="4162" spans="1:37">
      <c r="B4162"/>
      <c r="C4162"/>
      <c r="G4162"/>
      <c r="H4162"/>
      <c r="I4162"/>
      <c r="J4162"/>
      <c r="K4162"/>
      <c r="L4162"/>
      <c r="P4162"/>
      <c r="R4162"/>
      <c r="W4162"/>
      <c r="Y4162"/>
      <c r="AD4162"/>
      <c r="AF4162"/>
    </row>
    <row r="4163" spans="1:37">
      <c r="B4163"/>
      <c r="C4163"/>
      <c r="G4163"/>
      <c r="H4163"/>
      <c r="I4163"/>
      <c r="J4163"/>
      <c r="K4163"/>
      <c r="L4163"/>
      <c r="P4163"/>
      <c r="R4163"/>
      <c r="W4163"/>
      <c r="Y4163"/>
      <c r="AD4163"/>
      <c r="AF4163"/>
    </row>
    <row r="4164" spans="1:37">
      <c r="B4164"/>
      <c r="C4164"/>
      <c r="G4164"/>
      <c r="H4164"/>
      <c r="I4164"/>
      <c r="J4164"/>
      <c r="K4164"/>
      <c r="L4164"/>
      <c r="P4164"/>
      <c r="R4164"/>
      <c r="W4164"/>
      <c r="Y4164"/>
      <c r="AD4164"/>
      <c r="AF4164"/>
    </row>
    <row r="4165" spans="1:37">
      <c r="B4165"/>
      <c r="C4165"/>
      <c r="G4165"/>
      <c r="H4165"/>
      <c r="I4165"/>
      <c r="J4165"/>
      <c r="K4165"/>
      <c r="L4165"/>
      <c r="P4165"/>
      <c r="R4165"/>
      <c r="W4165"/>
      <c r="Y4165"/>
      <c r="AD4165"/>
      <c r="AF4165"/>
    </row>
    <row r="4166" spans="1:37">
      <c r="B4166"/>
      <c r="C4166"/>
      <c r="G4166"/>
      <c r="H4166"/>
      <c r="I4166"/>
      <c r="J4166"/>
      <c r="K4166"/>
      <c r="L4166"/>
      <c r="P4166"/>
      <c r="R4166"/>
      <c r="W4166"/>
      <c r="Y4166"/>
      <c r="AD4166"/>
      <c r="AF4166"/>
    </row>
    <row r="4167" spans="1:37">
      <c r="B4167"/>
      <c r="C4167"/>
      <c r="G4167"/>
      <c r="H4167"/>
      <c r="I4167"/>
      <c r="J4167"/>
      <c r="K4167"/>
      <c r="L4167"/>
      <c r="P4167"/>
      <c r="R4167"/>
      <c r="W4167"/>
      <c r="Y4167"/>
      <c r="AD4167"/>
      <c r="AF4167"/>
    </row>
    <row r="4168" spans="1:37">
      <c r="B4168"/>
      <c r="C4168"/>
      <c r="G4168"/>
      <c r="H4168"/>
      <c r="I4168"/>
      <c r="J4168"/>
      <c r="K4168"/>
      <c r="L4168"/>
      <c r="P4168"/>
      <c r="R4168"/>
      <c r="W4168"/>
      <c r="Y4168"/>
      <c r="AD4168"/>
      <c r="AF4168"/>
    </row>
    <row r="4169" spans="1:37">
      <c r="B4169"/>
      <c r="C4169"/>
      <c r="G4169"/>
      <c r="H4169"/>
      <c r="I4169"/>
      <c r="J4169"/>
      <c r="K4169"/>
      <c r="L4169"/>
      <c r="P4169"/>
      <c r="R4169"/>
      <c r="W4169"/>
      <c r="Y4169"/>
      <c r="AD4169"/>
      <c r="AF4169"/>
    </row>
    <row r="4170" spans="1:37">
      <c r="B4170"/>
      <c r="C4170"/>
      <c r="G4170"/>
      <c r="H4170"/>
      <c r="I4170"/>
      <c r="J4170"/>
      <c r="K4170"/>
      <c r="L4170"/>
      <c r="P4170"/>
      <c r="R4170"/>
      <c r="W4170"/>
      <c r="Y4170"/>
      <c r="AD4170"/>
      <c r="AF4170"/>
    </row>
    <row r="4171" spans="1:37">
      <c r="B4171"/>
      <c r="C4171"/>
      <c r="G4171"/>
      <c r="H4171"/>
      <c r="I4171"/>
      <c r="J4171"/>
      <c r="K4171"/>
      <c r="L4171"/>
      <c r="P4171"/>
      <c r="R4171"/>
      <c r="W4171"/>
      <c r="Y4171"/>
      <c r="AD4171"/>
      <c r="AF4171"/>
    </row>
    <row r="4172" spans="1:37">
      <c r="B4172"/>
      <c r="C4172"/>
      <c r="G4172"/>
      <c r="H4172"/>
      <c r="I4172"/>
      <c r="J4172"/>
      <c r="K4172"/>
      <c r="L4172"/>
      <c r="P4172"/>
      <c r="R4172"/>
      <c r="W4172"/>
      <c r="Y4172"/>
      <c r="AD4172"/>
      <c r="AF4172"/>
    </row>
    <row r="4173" spans="1:37">
      <c r="B4173"/>
      <c r="C4173"/>
      <c r="G4173"/>
      <c r="H4173"/>
      <c r="I4173"/>
      <c r="J4173"/>
      <c r="K4173"/>
      <c r="L4173"/>
      <c r="P4173"/>
      <c r="R4173"/>
      <c r="W4173"/>
      <c r="Y4173"/>
      <c r="AD4173"/>
      <c r="AF4173"/>
    </row>
    <row r="4174" spans="1:37">
      <c r="B4174"/>
      <c r="C4174"/>
      <c r="G4174"/>
      <c r="H4174"/>
      <c r="I4174"/>
      <c r="J4174"/>
      <c r="K4174"/>
      <c r="L4174"/>
      <c r="P4174"/>
      <c r="R4174"/>
      <c r="W4174"/>
      <c r="Y4174"/>
      <c r="AD4174"/>
      <c r="AF4174"/>
    </row>
    <row r="4175" spans="1:37">
      <c r="B4175"/>
      <c r="C4175"/>
      <c r="G4175"/>
      <c r="H4175"/>
      <c r="I4175"/>
      <c r="J4175"/>
      <c r="K4175"/>
      <c r="L4175"/>
      <c r="P4175"/>
      <c r="R4175"/>
      <c r="W4175"/>
      <c r="Y4175"/>
      <c r="AD4175"/>
      <c r="AF4175"/>
    </row>
    <row r="4176" spans="1:37">
      <c r="B4176"/>
      <c r="C4176"/>
      <c r="G4176"/>
      <c r="H4176"/>
      <c r="I4176"/>
      <c r="J4176"/>
      <c r="K4176"/>
      <c r="L4176"/>
      <c r="P4176"/>
      <c r="R4176"/>
      <c r="W4176"/>
      <c r="Y4176"/>
      <c r="AD4176"/>
      <c r="AF4176"/>
    </row>
    <row r="4177" spans="1:37">
      <c r="B4177"/>
      <c r="C4177"/>
      <c r="G4177"/>
      <c r="H4177"/>
      <c r="I4177"/>
      <c r="J4177"/>
      <c r="K4177"/>
      <c r="L4177"/>
      <c r="P4177"/>
      <c r="R4177"/>
      <c r="W4177"/>
      <c r="Y4177"/>
      <c r="AD4177"/>
      <c r="AF4177"/>
    </row>
    <row r="4178" spans="1:37">
      <c r="B4178"/>
      <c r="C4178"/>
      <c r="G4178"/>
      <c r="H4178"/>
      <c r="I4178"/>
      <c r="J4178"/>
      <c r="K4178"/>
      <c r="L4178"/>
      <c r="P4178"/>
      <c r="R4178"/>
      <c r="W4178"/>
      <c r="Y4178"/>
      <c r="AD4178"/>
      <c r="AF4178"/>
    </row>
    <row r="4179" spans="1:37">
      <c r="B4179"/>
      <c r="C4179"/>
      <c r="G4179"/>
      <c r="H4179"/>
      <c r="I4179"/>
      <c r="J4179"/>
      <c r="K4179"/>
      <c r="L4179"/>
      <c r="P4179"/>
      <c r="R4179"/>
      <c r="W4179"/>
      <c r="Y4179"/>
      <c r="AD4179"/>
      <c r="AF4179"/>
    </row>
    <row r="4180" spans="1:37">
      <c r="B4180"/>
      <c r="C4180"/>
      <c r="G4180"/>
      <c r="H4180"/>
      <c r="I4180"/>
      <c r="J4180"/>
      <c r="K4180"/>
      <c r="L4180"/>
      <c r="P4180"/>
      <c r="R4180"/>
      <c r="W4180"/>
      <c r="Y4180"/>
      <c r="AD4180"/>
      <c r="AF4180"/>
    </row>
    <row r="4181" spans="1:37">
      <c r="B4181"/>
      <c r="C4181"/>
      <c r="G4181"/>
      <c r="H4181"/>
      <c r="I4181"/>
      <c r="J4181"/>
      <c r="K4181"/>
      <c r="L4181"/>
      <c r="P4181"/>
      <c r="R4181"/>
      <c r="W4181"/>
      <c r="Y4181"/>
      <c r="AD4181"/>
      <c r="AF4181"/>
    </row>
    <row r="4182" spans="1:37">
      <c r="B4182"/>
      <c r="C4182"/>
      <c r="G4182"/>
      <c r="H4182"/>
      <c r="I4182"/>
      <c r="J4182"/>
      <c r="K4182"/>
      <c r="L4182"/>
      <c r="P4182"/>
      <c r="R4182"/>
      <c r="W4182"/>
      <c r="Y4182"/>
      <c r="AD4182"/>
      <c r="AF4182"/>
    </row>
    <row r="4183" spans="1:37">
      <c r="B4183"/>
      <c r="C4183"/>
      <c r="G4183"/>
      <c r="H4183"/>
      <c r="I4183"/>
      <c r="J4183"/>
      <c r="K4183"/>
      <c r="L4183"/>
      <c r="P4183"/>
      <c r="R4183"/>
      <c r="W4183"/>
      <c r="Y4183"/>
      <c r="AD4183"/>
      <c r="AF4183"/>
    </row>
    <row r="4184" spans="1:37">
      <c r="B4184"/>
      <c r="C4184"/>
      <c r="G4184"/>
      <c r="H4184"/>
      <c r="I4184"/>
      <c r="J4184"/>
      <c r="K4184"/>
      <c r="L4184"/>
      <c r="P4184"/>
      <c r="R4184"/>
      <c r="W4184"/>
      <c r="Y4184"/>
      <c r="AD4184"/>
      <c r="AF4184"/>
    </row>
    <row r="4185" spans="1:37">
      <c r="B4185"/>
      <c r="C4185"/>
      <c r="G4185"/>
      <c r="H4185"/>
      <c r="I4185"/>
      <c r="J4185"/>
      <c r="K4185"/>
      <c r="L4185"/>
      <c r="P4185"/>
      <c r="R4185"/>
      <c r="W4185"/>
      <c r="Y4185"/>
      <c r="AD4185"/>
      <c r="AF4185"/>
    </row>
    <row r="4186" spans="1:37">
      <c r="B4186"/>
      <c r="C4186"/>
      <c r="G4186"/>
      <c r="H4186"/>
      <c r="I4186"/>
      <c r="J4186"/>
      <c r="K4186"/>
      <c r="L4186"/>
      <c r="P4186"/>
      <c r="R4186"/>
      <c r="W4186"/>
      <c r="Y4186"/>
      <c r="AD4186"/>
      <c r="AF4186"/>
    </row>
    <row r="4187" spans="1:37">
      <c r="B4187"/>
      <c r="C4187"/>
      <c r="G4187"/>
      <c r="H4187"/>
      <c r="I4187"/>
      <c r="J4187"/>
      <c r="K4187"/>
      <c r="L4187"/>
      <c r="P4187"/>
      <c r="R4187"/>
      <c r="W4187"/>
      <c r="Y4187"/>
      <c r="AD4187"/>
      <c r="AF4187"/>
    </row>
    <row r="4188" spans="1:37">
      <c r="B4188"/>
      <c r="C4188"/>
      <c r="G4188"/>
      <c r="H4188"/>
      <c r="I4188"/>
      <c r="J4188"/>
      <c r="K4188"/>
      <c r="L4188"/>
      <c r="P4188"/>
      <c r="R4188"/>
      <c r="W4188"/>
      <c r="Y4188"/>
      <c r="AD4188"/>
      <c r="AF4188"/>
    </row>
    <row r="4189" spans="1:37">
      <c r="B4189"/>
      <c r="C4189"/>
      <c r="G4189"/>
      <c r="H4189"/>
      <c r="I4189"/>
      <c r="J4189"/>
      <c r="K4189"/>
      <c r="L4189"/>
      <c r="P4189"/>
      <c r="R4189"/>
      <c r="W4189"/>
      <c r="Y4189"/>
      <c r="AD4189"/>
      <c r="AF4189"/>
    </row>
    <row r="4190" spans="1:37">
      <c r="B4190"/>
      <c r="C4190"/>
      <c r="G4190"/>
      <c r="H4190"/>
      <c r="I4190"/>
      <c r="J4190"/>
      <c r="K4190"/>
      <c r="L4190"/>
      <c r="P4190"/>
      <c r="R4190"/>
      <c r="W4190"/>
      <c r="Y4190"/>
      <c r="AD4190"/>
      <c r="AF4190"/>
    </row>
    <row r="4191" spans="1:37">
      <c r="B4191"/>
      <c r="C4191"/>
      <c r="G4191"/>
      <c r="H4191"/>
      <c r="I4191"/>
      <c r="J4191"/>
      <c r="K4191"/>
      <c r="L4191"/>
      <c r="P4191"/>
      <c r="R4191"/>
      <c r="W4191"/>
      <c r="Y4191"/>
      <c r="AD4191"/>
      <c r="AF4191"/>
    </row>
    <row r="4192" spans="1:37">
      <c r="B4192"/>
      <c r="C4192"/>
      <c r="G4192"/>
      <c r="H4192"/>
      <c r="I4192"/>
      <c r="J4192"/>
      <c r="K4192"/>
      <c r="L4192"/>
      <c r="P4192"/>
      <c r="R4192"/>
      <c r="W4192"/>
      <c r="Y4192"/>
      <c r="AD4192"/>
      <c r="AF4192"/>
    </row>
    <row r="4193" spans="1:37">
      <c r="B4193"/>
      <c r="C4193"/>
      <c r="G4193"/>
      <c r="H4193"/>
      <c r="I4193"/>
      <c r="J4193"/>
      <c r="K4193"/>
      <c r="L4193"/>
      <c r="P4193"/>
      <c r="R4193"/>
      <c r="W4193"/>
      <c r="Y4193"/>
      <c r="AD4193"/>
      <c r="AF4193"/>
    </row>
    <row r="4194" spans="1:37">
      <c r="B4194"/>
      <c r="C4194"/>
      <c r="G4194"/>
      <c r="H4194"/>
      <c r="I4194"/>
      <c r="J4194"/>
      <c r="K4194"/>
      <c r="L4194"/>
      <c r="P4194"/>
      <c r="R4194"/>
      <c r="W4194"/>
      <c r="Y4194"/>
      <c r="AD4194"/>
      <c r="AF4194"/>
    </row>
    <row r="4195" spans="1:37">
      <c r="B4195"/>
      <c r="C4195"/>
      <c r="G4195"/>
      <c r="H4195"/>
      <c r="I4195"/>
      <c r="J4195"/>
      <c r="K4195"/>
      <c r="L4195"/>
      <c r="P4195"/>
      <c r="R4195"/>
      <c r="W4195"/>
      <c r="Y4195"/>
      <c r="AD4195"/>
      <c r="AF4195"/>
    </row>
    <row r="4196" spans="1:37">
      <c r="B4196"/>
      <c r="C4196"/>
      <c r="G4196"/>
      <c r="H4196"/>
      <c r="I4196"/>
      <c r="J4196"/>
      <c r="K4196"/>
      <c r="L4196"/>
      <c r="P4196"/>
      <c r="R4196"/>
      <c r="W4196"/>
      <c r="Y4196"/>
      <c r="AD4196"/>
      <c r="AF4196"/>
    </row>
    <row r="4197" spans="1:37">
      <c r="B4197"/>
      <c r="C4197"/>
      <c r="G4197"/>
      <c r="H4197"/>
      <c r="I4197"/>
      <c r="J4197"/>
      <c r="K4197"/>
      <c r="L4197"/>
      <c r="P4197"/>
      <c r="R4197"/>
      <c r="W4197"/>
      <c r="Y4197"/>
      <c r="AD4197"/>
      <c r="AF4197"/>
    </row>
    <row r="4198" spans="1:37">
      <c r="B4198"/>
      <c r="C4198"/>
      <c r="G4198"/>
      <c r="H4198"/>
      <c r="I4198"/>
      <c r="J4198"/>
      <c r="K4198"/>
      <c r="L4198"/>
      <c r="P4198"/>
      <c r="R4198"/>
      <c r="W4198"/>
      <c r="Y4198"/>
      <c r="AD4198"/>
      <c r="AF4198"/>
    </row>
    <row r="4199" spans="1:37">
      <c r="B4199"/>
      <c r="C4199"/>
      <c r="G4199"/>
      <c r="H4199"/>
      <c r="I4199"/>
      <c r="J4199"/>
      <c r="K4199"/>
      <c r="L4199"/>
      <c r="P4199"/>
      <c r="R4199"/>
      <c r="W4199"/>
      <c r="Y4199"/>
      <c r="AD4199"/>
      <c r="AF4199"/>
    </row>
    <row r="4200" spans="1:37">
      <c r="B4200"/>
      <c r="C4200"/>
      <c r="G4200"/>
      <c r="H4200"/>
      <c r="I4200"/>
      <c r="J4200"/>
      <c r="K4200"/>
      <c r="L4200"/>
      <c r="P4200"/>
      <c r="R4200"/>
      <c r="W4200"/>
      <c r="Y4200"/>
      <c r="AD4200"/>
      <c r="AF4200"/>
    </row>
    <row r="4201" spans="1:37">
      <c r="B4201"/>
      <c r="C4201"/>
      <c r="G4201"/>
      <c r="H4201"/>
      <c r="I4201"/>
      <c r="J4201"/>
      <c r="K4201"/>
      <c r="L4201"/>
      <c r="P4201"/>
      <c r="R4201"/>
      <c r="W4201"/>
      <c r="Y4201"/>
      <c r="AD4201"/>
      <c r="AF4201"/>
    </row>
    <row r="4202" spans="1:37">
      <c r="B4202"/>
      <c r="C4202"/>
      <c r="G4202"/>
      <c r="H4202"/>
      <c r="I4202"/>
      <c r="J4202"/>
      <c r="K4202"/>
      <c r="L4202"/>
      <c r="P4202"/>
      <c r="R4202"/>
      <c r="W4202"/>
      <c r="Y4202"/>
      <c r="AD4202"/>
      <c r="AF4202"/>
    </row>
    <row r="4203" spans="1:37">
      <c r="B4203"/>
      <c r="C4203"/>
      <c r="G4203"/>
      <c r="H4203"/>
      <c r="I4203"/>
      <c r="J4203"/>
      <c r="K4203"/>
      <c r="L4203"/>
      <c r="P4203"/>
      <c r="R4203"/>
      <c r="W4203"/>
      <c r="Y4203"/>
      <c r="AD4203"/>
      <c r="AF4203"/>
    </row>
    <row r="4204" spans="1:37">
      <c r="B4204"/>
      <c r="C4204"/>
      <c r="G4204"/>
      <c r="H4204"/>
      <c r="I4204"/>
      <c r="J4204"/>
      <c r="K4204"/>
      <c r="L4204"/>
      <c r="P4204"/>
      <c r="R4204"/>
      <c r="W4204"/>
      <c r="Y4204"/>
      <c r="AD4204"/>
      <c r="AF4204"/>
    </row>
    <row r="4205" spans="1:37">
      <c r="B4205"/>
      <c r="C4205"/>
      <c r="G4205"/>
      <c r="H4205"/>
      <c r="I4205"/>
      <c r="J4205"/>
      <c r="K4205"/>
      <c r="L4205"/>
      <c r="P4205"/>
      <c r="R4205"/>
      <c r="W4205"/>
      <c r="Y4205"/>
      <c r="AD4205"/>
      <c r="AF4205"/>
    </row>
    <row r="4206" spans="1:37">
      <c r="B4206"/>
      <c r="C4206"/>
      <c r="G4206"/>
      <c r="H4206"/>
      <c r="I4206"/>
      <c r="J4206"/>
      <c r="K4206"/>
      <c r="L4206"/>
      <c r="P4206"/>
      <c r="R4206"/>
      <c r="W4206"/>
      <c r="Y4206"/>
      <c r="AD4206"/>
      <c r="AF4206"/>
    </row>
    <row r="4207" spans="1:37">
      <c r="B4207"/>
      <c r="C4207"/>
      <c r="G4207"/>
      <c r="H4207"/>
      <c r="I4207"/>
      <c r="J4207"/>
      <c r="K4207"/>
      <c r="L4207"/>
      <c r="P4207"/>
      <c r="R4207"/>
      <c r="W4207"/>
      <c r="Y4207"/>
      <c r="AD4207"/>
      <c r="AF4207"/>
    </row>
    <row r="4208" spans="1:37">
      <c r="B4208"/>
      <c r="C4208"/>
      <c r="G4208"/>
      <c r="H4208"/>
      <c r="I4208"/>
      <c r="J4208"/>
      <c r="K4208"/>
      <c r="L4208"/>
      <c r="P4208"/>
      <c r="R4208"/>
      <c r="W4208"/>
      <c r="Y4208"/>
      <c r="AD4208"/>
      <c r="AF4208"/>
    </row>
    <row r="4209" spans="1:37">
      <c r="B4209"/>
      <c r="C4209"/>
      <c r="G4209"/>
      <c r="H4209"/>
      <c r="I4209"/>
      <c r="J4209"/>
      <c r="K4209"/>
      <c r="L4209"/>
      <c r="P4209"/>
      <c r="R4209"/>
      <c r="W4209"/>
      <c r="Y4209"/>
      <c r="AD4209"/>
      <c r="AF4209"/>
    </row>
    <row r="4210" spans="1:37">
      <c r="B4210"/>
      <c r="C4210"/>
      <c r="G4210"/>
      <c r="H4210"/>
      <c r="I4210"/>
      <c r="J4210"/>
      <c r="K4210"/>
      <c r="L4210"/>
      <c r="P4210"/>
      <c r="R4210"/>
      <c r="W4210"/>
      <c r="Y4210"/>
      <c r="AD4210"/>
      <c r="AF4210"/>
    </row>
    <row r="4211" spans="1:37">
      <c r="B4211"/>
      <c r="C4211"/>
      <c r="G4211"/>
      <c r="H4211"/>
      <c r="I4211"/>
      <c r="J4211"/>
      <c r="K4211"/>
      <c r="L4211"/>
      <c r="P4211"/>
      <c r="R4211"/>
      <c r="W4211"/>
      <c r="Y4211"/>
      <c r="AD4211"/>
      <c r="AF4211"/>
    </row>
    <row r="4212" spans="1:37">
      <c r="B4212"/>
      <c r="C4212"/>
      <c r="G4212"/>
      <c r="H4212"/>
      <c r="I4212"/>
      <c r="J4212"/>
      <c r="K4212"/>
      <c r="L4212"/>
      <c r="P4212"/>
      <c r="R4212"/>
      <c r="W4212"/>
      <c r="Y4212"/>
      <c r="AD4212"/>
      <c r="AF4212"/>
    </row>
    <row r="4213" spans="1:37">
      <c r="B4213"/>
      <c r="C4213"/>
      <c r="G4213"/>
      <c r="H4213"/>
      <c r="I4213"/>
      <c r="J4213"/>
      <c r="K4213"/>
      <c r="L4213"/>
      <c r="P4213"/>
      <c r="R4213"/>
      <c r="W4213"/>
      <c r="Y4213"/>
      <c r="AD4213"/>
      <c r="AF4213"/>
    </row>
    <row r="4214" spans="1:37">
      <c r="B4214"/>
      <c r="C4214"/>
      <c r="G4214"/>
      <c r="H4214"/>
      <c r="I4214"/>
      <c r="J4214"/>
      <c r="K4214"/>
      <c r="L4214"/>
      <c r="P4214"/>
      <c r="R4214"/>
      <c r="W4214"/>
      <c r="Y4214"/>
      <c r="AD4214"/>
      <c r="AF4214"/>
    </row>
    <row r="4215" spans="1:37">
      <c r="B4215"/>
      <c r="C4215"/>
      <c r="G4215"/>
      <c r="H4215"/>
      <c r="I4215"/>
      <c r="J4215"/>
      <c r="K4215"/>
      <c r="L4215"/>
      <c r="P4215"/>
      <c r="R4215"/>
      <c r="W4215"/>
      <c r="Y4215"/>
      <c r="AD4215"/>
      <c r="AF4215"/>
    </row>
    <row r="4216" spans="1:37">
      <c r="B4216"/>
      <c r="C4216"/>
      <c r="G4216"/>
      <c r="H4216"/>
      <c r="I4216"/>
      <c r="J4216"/>
      <c r="K4216"/>
      <c r="L4216"/>
      <c r="P4216"/>
      <c r="R4216"/>
      <c r="W4216"/>
      <c r="Y4216"/>
      <c r="AD4216"/>
      <c r="AF4216"/>
    </row>
    <row r="4217" spans="1:37">
      <c r="B4217"/>
      <c r="C4217"/>
      <c r="G4217"/>
      <c r="H4217"/>
      <c r="I4217"/>
      <c r="J4217"/>
      <c r="K4217"/>
      <c r="L4217"/>
      <c r="P4217"/>
      <c r="R4217"/>
      <c r="W4217"/>
      <c r="Y4217"/>
      <c r="AD4217"/>
      <c r="AF4217"/>
    </row>
    <row r="4218" spans="1:37">
      <c r="B4218"/>
      <c r="C4218"/>
      <c r="G4218"/>
      <c r="H4218"/>
      <c r="I4218"/>
      <c r="J4218"/>
      <c r="K4218"/>
      <c r="L4218"/>
      <c r="P4218"/>
      <c r="R4218"/>
      <c r="W4218"/>
      <c r="Y4218"/>
      <c r="AD4218"/>
      <c r="AF4218"/>
    </row>
    <row r="4219" spans="1:37">
      <c r="B4219"/>
      <c r="C4219"/>
      <c r="G4219"/>
      <c r="H4219"/>
      <c r="I4219"/>
      <c r="J4219"/>
      <c r="K4219"/>
      <c r="L4219"/>
      <c r="P4219"/>
      <c r="R4219"/>
      <c r="W4219"/>
      <c r="Y4219"/>
      <c r="AD4219"/>
      <c r="AF4219"/>
    </row>
    <row r="4220" spans="1:37">
      <c r="B4220"/>
      <c r="C4220"/>
      <c r="G4220"/>
      <c r="H4220"/>
      <c r="I4220"/>
      <c r="J4220"/>
      <c r="K4220"/>
      <c r="L4220"/>
      <c r="P4220"/>
      <c r="R4220"/>
      <c r="W4220"/>
      <c r="Y4220"/>
      <c r="AD4220"/>
      <c r="AF4220"/>
    </row>
    <row r="4221" spans="1:37">
      <c r="B4221"/>
      <c r="C4221"/>
      <c r="G4221"/>
      <c r="H4221"/>
      <c r="I4221"/>
      <c r="J4221"/>
      <c r="K4221"/>
      <c r="L4221"/>
      <c r="P4221"/>
      <c r="R4221"/>
      <c r="W4221"/>
      <c r="Y4221"/>
      <c r="AD4221"/>
      <c r="AF4221"/>
    </row>
    <row r="4222" spans="1:37">
      <c r="B4222"/>
      <c r="C4222"/>
      <c r="G4222"/>
      <c r="H4222"/>
      <c r="I4222"/>
      <c r="J4222"/>
      <c r="K4222"/>
      <c r="L4222"/>
      <c r="P4222"/>
      <c r="R4222"/>
      <c r="W4222"/>
      <c r="Y4222"/>
      <c r="AD4222"/>
      <c r="AF4222"/>
    </row>
    <row r="4223" spans="1:37">
      <c r="B4223"/>
      <c r="C4223"/>
      <c r="G4223"/>
      <c r="H4223"/>
      <c r="I4223"/>
      <c r="J4223"/>
      <c r="K4223"/>
      <c r="L4223"/>
      <c r="P4223"/>
      <c r="R4223"/>
      <c r="W4223"/>
      <c r="Y4223"/>
      <c r="AD4223"/>
      <c r="AF4223"/>
    </row>
    <row r="4224" spans="1:37">
      <c r="B4224"/>
      <c r="C4224"/>
      <c r="G4224"/>
      <c r="H4224"/>
      <c r="I4224"/>
      <c r="J4224"/>
      <c r="K4224"/>
      <c r="L4224"/>
      <c r="P4224"/>
      <c r="R4224"/>
      <c r="W4224"/>
      <c r="Y4224"/>
      <c r="AD4224"/>
      <c r="AF4224"/>
    </row>
    <row r="4225" spans="1:37">
      <c r="B4225"/>
      <c r="C4225"/>
      <c r="G4225"/>
      <c r="H4225"/>
      <c r="I4225"/>
      <c r="J4225"/>
      <c r="K4225"/>
      <c r="L4225"/>
      <c r="P4225"/>
      <c r="R4225"/>
      <c r="W4225"/>
      <c r="Y4225"/>
      <c r="AD4225"/>
      <c r="AF4225"/>
    </row>
    <row r="4226" spans="1:37">
      <c r="B4226"/>
      <c r="C4226"/>
      <c r="G4226"/>
      <c r="H4226"/>
      <c r="I4226"/>
      <c r="J4226"/>
      <c r="K4226"/>
      <c r="L4226"/>
      <c r="P4226"/>
      <c r="R4226"/>
      <c r="W4226"/>
      <c r="Y4226"/>
      <c r="AD4226"/>
      <c r="AF4226"/>
    </row>
    <row r="4227" spans="1:37">
      <c r="B4227"/>
      <c r="C4227"/>
      <c r="G4227"/>
      <c r="H4227"/>
      <c r="I4227"/>
      <c r="J4227"/>
      <c r="K4227"/>
      <c r="L4227"/>
      <c r="P4227"/>
      <c r="R4227"/>
      <c r="W4227"/>
      <c r="Y4227"/>
      <c r="AD4227"/>
      <c r="AF4227"/>
    </row>
    <row r="4228" spans="1:37">
      <c r="B4228"/>
      <c r="C4228"/>
      <c r="G4228"/>
      <c r="H4228"/>
      <c r="I4228"/>
      <c r="J4228"/>
      <c r="K4228"/>
      <c r="L4228"/>
      <c r="P4228"/>
      <c r="R4228"/>
      <c r="W4228"/>
      <c r="Y4228"/>
      <c r="AD4228"/>
      <c r="AF4228"/>
    </row>
    <row r="4229" spans="1:37">
      <c r="B4229"/>
      <c r="C4229"/>
      <c r="G4229"/>
      <c r="H4229"/>
      <c r="I4229"/>
      <c r="J4229"/>
      <c r="K4229"/>
      <c r="L4229"/>
      <c r="P4229"/>
      <c r="R4229"/>
      <c r="W4229"/>
      <c r="Y4229"/>
      <c r="AD4229"/>
      <c r="AF4229"/>
    </row>
    <row r="4230" spans="1:37">
      <c r="B4230"/>
      <c r="C4230"/>
      <c r="G4230"/>
      <c r="H4230"/>
      <c r="I4230"/>
      <c r="J4230"/>
      <c r="K4230"/>
      <c r="L4230"/>
      <c r="P4230"/>
      <c r="R4230"/>
      <c r="W4230"/>
      <c r="Y4230"/>
      <c r="AD4230"/>
      <c r="AF4230"/>
    </row>
    <row r="4231" spans="1:37">
      <c r="B4231"/>
      <c r="C4231"/>
      <c r="G4231"/>
      <c r="H4231"/>
      <c r="I4231"/>
      <c r="J4231"/>
      <c r="K4231"/>
      <c r="L4231"/>
      <c r="P4231"/>
      <c r="R4231"/>
      <c r="W4231"/>
      <c r="Y4231"/>
      <c r="AD4231"/>
      <c r="AF4231"/>
    </row>
    <row r="4232" spans="1:37">
      <c r="B4232"/>
      <c r="C4232"/>
      <c r="G4232"/>
      <c r="H4232"/>
      <c r="I4232"/>
      <c r="J4232"/>
      <c r="K4232"/>
      <c r="L4232"/>
      <c r="P4232"/>
      <c r="R4232"/>
      <c r="W4232"/>
      <c r="Y4232"/>
      <c r="AD4232"/>
      <c r="AF4232"/>
    </row>
    <row r="4233" spans="1:37">
      <c r="B4233"/>
      <c r="C4233"/>
      <c r="G4233"/>
      <c r="H4233"/>
      <c r="I4233"/>
      <c r="J4233"/>
      <c r="K4233"/>
      <c r="L4233"/>
      <c r="P4233"/>
      <c r="R4233"/>
      <c r="W4233"/>
      <c r="Y4233"/>
      <c r="AD4233"/>
      <c r="AF4233"/>
    </row>
    <row r="4234" spans="1:37">
      <c r="B4234"/>
      <c r="C4234"/>
      <c r="G4234"/>
      <c r="H4234"/>
      <c r="I4234"/>
      <c r="J4234"/>
      <c r="K4234"/>
      <c r="L4234"/>
      <c r="P4234"/>
      <c r="R4234"/>
      <c r="W4234"/>
      <c r="Y4234"/>
      <c r="AD4234"/>
      <c r="AF4234"/>
    </row>
    <row r="4235" spans="1:37">
      <c r="B4235"/>
      <c r="C4235"/>
      <c r="G4235"/>
      <c r="H4235"/>
      <c r="I4235"/>
      <c r="J4235"/>
      <c r="K4235"/>
      <c r="L4235"/>
      <c r="P4235"/>
      <c r="R4235"/>
      <c r="W4235"/>
      <c r="Y4235"/>
      <c r="AD4235"/>
      <c r="AF4235"/>
    </row>
    <row r="4236" spans="1:37">
      <c r="B4236"/>
      <c r="C4236"/>
      <c r="G4236"/>
      <c r="H4236"/>
      <c r="I4236"/>
      <c r="J4236"/>
      <c r="K4236"/>
      <c r="L4236"/>
      <c r="P4236"/>
      <c r="R4236"/>
      <c r="W4236"/>
      <c r="Y4236"/>
      <c r="AD4236"/>
      <c r="AF4236"/>
    </row>
    <row r="4237" spans="1:37">
      <c r="B4237"/>
      <c r="C4237"/>
      <c r="G4237"/>
      <c r="H4237"/>
      <c r="I4237"/>
      <c r="J4237"/>
      <c r="K4237"/>
      <c r="L4237"/>
      <c r="P4237"/>
      <c r="R4237"/>
      <c r="W4237"/>
      <c r="Y4237"/>
      <c r="AD4237"/>
      <c r="AF4237"/>
    </row>
    <row r="4238" spans="1:37">
      <c r="B4238"/>
      <c r="C4238"/>
      <c r="G4238"/>
      <c r="H4238"/>
      <c r="I4238"/>
      <c r="J4238"/>
      <c r="K4238"/>
      <c r="L4238"/>
      <c r="P4238"/>
      <c r="R4238"/>
      <c r="W4238"/>
      <c r="Y4238"/>
      <c r="AD4238"/>
      <c r="AF4238"/>
    </row>
    <row r="4239" spans="1:37">
      <c r="B4239"/>
      <c r="C4239"/>
      <c r="G4239"/>
      <c r="H4239"/>
      <c r="I4239"/>
      <c r="J4239"/>
      <c r="K4239"/>
      <c r="L4239"/>
      <c r="P4239"/>
      <c r="R4239"/>
      <c r="W4239"/>
      <c r="Y4239"/>
      <c r="AD4239"/>
      <c r="AF4239"/>
    </row>
    <row r="4240" spans="1:37">
      <c r="B4240"/>
      <c r="C4240"/>
      <c r="G4240"/>
      <c r="H4240"/>
      <c r="I4240"/>
      <c r="J4240"/>
      <c r="K4240"/>
      <c r="L4240"/>
      <c r="P4240"/>
      <c r="R4240"/>
      <c r="W4240"/>
      <c r="Y4240"/>
      <c r="AD4240"/>
      <c r="AF4240"/>
    </row>
    <row r="4241" spans="1:37">
      <c r="B4241"/>
      <c r="C4241"/>
      <c r="G4241"/>
      <c r="H4241"/>
      <c r="I4241"/>
      <c r="J4241"/>
      <c r="K4241"/>
      <c r="L4241"/>
      <c r="P4241"/>
      <c r="R4241"/>
      <c r="W4241"/>
      <c r="Y4241"/>
      <c r="AD4241"/>
      <c r="AF4241"/>
    </row>
    <row r="4242" spans="1:37">
      <c r="B4242"/>
      <c r="C4242"/>
      <c r="G4242"/>
      <c r="H4242"/>
      <c r="I4242"/>
      <c r="J4242"/>
      <c r="K4242"/>
      <c r="L4242"/>
      <c r="P4242"/>
      <c r="R4242"/>
      <c r="W4242"/>
      <c r="Y4242"/>
      <c r="AD4242"/>
      <c r="AF4242"/>
    </row>
    <row r="4243" spans="1:37">
      <c r="B4243"/>
      <c r="C4243"/>
      <c r="G4243"/>
      <c r="H4243"/>
      <c r="I4243"/>
      <c r="J4243"/>
      <c r="K4243"/>
      <c r="L4243"/>
      <c r="P4243"/>
      <c r="R4243"/>
      <c r="W4243"/>
      <c r="Y4243"/>
      <c r="AD4243"/>
      <c r="AF4243"/>
    </row>
    <row r="4244" spans="1:37">
      <c r="B4244"/>
      <c r="C4244"/>
      <c r="G4244"/>
      <c r="H4244"/>
      <c r="I4244"/>
      <c r="J4244"/>
      <c r="K4244"/>
      <c r="L4244"/>
      <c r="P4244"/>
      <c r="R4244"/>
      <c r="W4244"/>
      <c r="Y4244"/>
      <c r="AD4244"/>
      <c r="AF4244"/>
    </row>
    <row r="4245" spans="1:37">
      <c r="B4245"/>
      <c r="C4245"/>
      <c r="G4245"/>
      <c r="H4245"/>
      <c r="I4245"/>
      <c r="J4245"/>
      <c r="K4245"/>
      <c r="L4245"/>
      <c r="P4245"/>
      <c r="R4245"/>
      <c r="W4245"/>
      <c r="Y4245"/>
      <c r="AD4245"/>
      <c r="AF4245"/>
    </row>
    <row r="4246" spans="1:37">
      <c r="B4246"/>
      <c r="C4246"/>
      <c r="G4246"/>
      <c r="H4246"/>
      <c r="I4246"/>
      <c r="J4246"/>
      <c r="K4246"/>
      <c r="L4246"/>
      <c r="P4246"/>
      <c r="R4246"/>
      <c r="W4246"/>
      <c r="Y4246"/>
      <c r="AD4246"/>
      <c r="AF4246"/>
    </row>
    <row r="4247" spans="1:37">
      <c r="B4247"/>
      <c r="C4247"/>
      <c r="G4247"/>
      <c r="H4247"/>
      <c r="I4247"/>
      <c r="J4247"/>
      <c r="K4247"/>
      <c r="L4247"/>
      <c r="P4247"/>
      <c r="R4247"/>
      <c r="W4247"/>
      <c r="Y4247"/>
      <c r="AD4247"/>
      <c r="AF4247"/>
    </row>
    <row r="4248" spans="1:37">
      <c r="B4248"/>
      <c r="C4248"/>
      <c r="G4248"/>
      <c r="H4248"/>
      <c r="I4248"/>
      <c r="J4248"/>
      <c r="K4248"/>
      <c r="L4248"/>
      <c r="P4248"/>
      <c r="R4248"/>
      <c r="W4248"/>
      <c r="Y4248"/>
      <c r="AD4248"/>
      <c r="AF4248"/>
    </row>
    <row r="4249" spans="1:37">
      <c r="B4249"/>
      <c r="C4249"/>
      <c r="G4249"/>
      <c r="H4249"/>
      <c r="I4249"/>
      <c r="J4249"/>
      <c r="K4249"/>
      <c r="L4249"/>
      <c r="P4249"/>
      <c r="R4249"/>
      <c r="W4249"/>
      <c r="Y4249"/>
      <c r="AD4249"/>
      <c r="AF4249"/>
    </row>
    <row r="4250" spans="1:37">
      <c r="B4250"/>
      <c r="C4250"/>
      <c r="G4250"/>
      <c r="H4250"/>
      <c r="I4250"/>
      <c r="J4250"/>
      <c r="K4250"/>
      <c r="L4250"/>
      <c r="P4250"/>
      <c r="R4250"/>
      <c r="W4250"/>
      <c r="Y4250"/>
      <c r="AD4250"/>
      <c r="AF4250"/>
    </row>
    <row r="4251" spans="1:37">
      <c r="B4251"/>
      <c r="C4251"/>
      <c r="G4251"/>
      <c r="H4251"/>
      <c r="I4251"/>
      <c r="J4251"/>
      <c r="K4251"/>
      <c r="L4251"/>
      <c r="P4251"/>
      <c r="R4251"/>
      <c r="W4251"/>
      <c r="Y4251"/>
      <c r="AD4251"/>
      <c r="AF4251"/>
    </row>
    <row r="4252" spans="1:37">
      <c r="B4252"/>
      <c r="C4252"/>
      <c r="G4252"/>
      <c r="H4252"/>
      <c r="I4252"/>
      <c r="J4252"/>
      <c r="K4252"/>
      <c r="L4252"/>
      <c r="P4252"/>
      <c r="R4252"/>
      <c r="W4252"/>
      <c r="Y4252"/>
      <c r="AD4252"/>
      <c r="AF4252"/>
    </row>
    <row r="4253" spans="1:37">
      <c r="B4253"/>
      <c r="C4253"/>
      <c r="G4253"/>
      <c r="H4253"/>
      <c r="I4253"/>
      <c r="J4253"/>
      <c r="K4253"/>
      <c r="L4253"/>
      <c r="P4253"/>
      <c r="R4253"/>
      <c r="W4253"/>
      <c r="Y4253"/>
      <c r="AD4253"/>
      <c r="AF4253"/>
    </row>
    <row r="4254" spans="1:37">
      <c r="B4254"/>
      <c r="C4254"/>
      <c r="G4254"/>
      <c r="H4254"/>
      <c r="I4254"/>
      <c r="J4254"/>
      <c r="K4254"/>
      <c r="L4254"/>
      <c r="P4254"/>
      <c r="R4254"/>
      <c r="W4254"/>
      <c r="Y4254"/>
      <c r="AD4254"/>
      <c r="AF4254"/>
    </row>
    <row r="4255" spans="1:37">
      <c r="B4255"/>
      <c r="C4255"/>
      <c r="G4255"/>
      <c r="H4255"/>
      <c r="I4255"/>
      <c r="J4255"/>
      <c r="K4255"/>
      <c r="L4255"/>
      <c r="P4255"/>
      <c r="R4255"/>
      <c r="W4255"/>
      <c r="Y4255"/>
      <c r="AD4255"/>
      <c r="AF4255"/>
    </row>
    <row r="4256" spans="1:37">
      <c r="B4256"/>
      <c r="C4256"/>
      <c r="G4256"/>
      <c r="H4256"/>
      <c r="I4256"/>
      <c r="J4256"/>
      <c r="K4256"/>
      <c r="L4256"/>
      <c r="P4256"/>
      <c r="R4256"/>
      <c r="W4256"/>
      <c r="Y4256"/>
      <c r="AD4256"/>
      <c r="AF4256"/>
    </row>
    <row r="4257" spans="1:37">
      <c r="B4257"/>
      <c r="C4257"/>
      <c r="G4257"/>
      <c r="H4257"/>
      <c r="I4257"/>
      <c r="J4257"/>
      <c r="K4257"/>
      <c r="L4257"/>
      <c r="P4257"/>
      <c r="R4257"/>
      <c r="W4257"/>
      <c r="Y4257"/>
      <c r="AD4257"/>
      <c r="AF4257"/>
    </row>
    <row r="4258" spans="1:37">
      <c r="B4258"/>
      <c r="C4258"/>
      <c r="G4258"/>
      <c r="H4258"/>
      <c r="I4258"/>
      <c r="J4258"/>
      <c r="K4258"/>
      <c r="L4258"/>
      <c r="P4258"/>
      <c r="R4258"/>
      <c r="W4258"/>
      <c r="Y4258"/>
      <c r="AD4258"/>
      <c r="AF4258"/>
    </row>
    <row r="4259" spans="1:37">
      <c r="B4259"/>
      <c r="C4259"/>
      <c r="G4259"/>
      <c r="H4259"/>
      <c r="I4259"/>
      <c r="J4259"/>
      <c r="K4259"/>
      <c r="L4259"/>
      <c r="P4259"/>
      <c r="R4259"/>
      <c r="W4259"/>
      <c r="Y4259"/>
      <c r="AD4259"/>
      <c r="AF4259"/>
    </row>
    <row r="4260" spans="1:37">
      <c r="B4260"/>
      <c r="C4260"/>
      <c r="G4260"/>
      <c r="H4260"/>
      <c r="I4260"/>
      <c r="J4260"/>
      <c r="K4260"/>
      <c r="L4260"/>
      <c r="P4260"/>
      <c r="R4260"/>
      <c r="W4260"/>
      <c r="Y4260"/>
      <c r="AD4260"/>
      <c r="AF4260"/>
    </row>
    <row r="4261" spans="1:37">
      <c r="B4261"/>
      <c r="C4261"/>
      <c r="G4261"/>
      <c r="H4261"/>
      <c r="I4261"/>
      <c r="J4261"/>
      <c r="K4261"/>
      <c r="L4261"/>
      <c r="P4261"/>
      <c r="R4261"/>
      <c r="W4261"/>
      <c r="Y4261"/>
      <c r="AD4261"/>
      <c r="AF4261"/>
    </row>
    <row r="4262" spans="1:37">
      <c r="B4262"/>
      <c r="C4262"/>
      <c r="G4262"/>
      <c r="H4262"/>
      <c r="I4262"/>
      <c r="J4262"/>
      <c r="K4262"/>
      <c r="L4262"/>
      <c r="P4262"/>
      <c r="R4262"/>
      <c r="W4262"/>
      <c r="Y4262"/>
      <c r="AD4262"/>
      <c r="AF4262"/>
    </row>
    <row r="4263" spans="1:37">
      <c r="B4263"/>
      <c r="C4263"/>
      <c r="G4263"/>
      <c r="H4263"/>
      <c r="I4263"/>
      <c r="J4263"/>
      <c r="K4263"/>
      <c r="L4263"/>
      <c r="P4263"/>
      <c r="R4263"/>
      <c r="W4263"/>
      <c r="Y4263"/>
      <c r="AD4263"/>
      <c r="AF4263"/>
    </row>
    <row r="4264" spans="1:37">
      <c r="B4264"/>
      <c r="C4264"/>
      <c r="G4264"/>
      <c r="H4264"/>
      <c r="I4264"/>
      <c r="J4264"/>
      <c r="K4264"/>
      <c r="L4264"/>
      <c r="P4264"/>
      <c r="R4264"/>
      <c r="W4264"/>
      <c r="Y4264"/>
      <c r="AD4264"/>
      <c r="AF4264"/>
    </row>
    <row r="4265" spans="1:37">
      <c r="B4265"/>
      <c r="C4265"/>
      <c r="G4265"/>
      <c r="H4265"/>
      <c r="I4265"/>
      <c r="J4265"/>
      <c r="K4265"/>
      <c r="L4265"/>
      <c r="P4265"/>
      <c r="R4265"/>
      <c r="W4265"/>
      <c r="Y4265"/>
      <c r="AD4265"/>
      <c r="AF4265"/>
    </row>
    <row r="4266" spans="1:37">
      <c r="B4266"/>
      <c r="C4266"/>
      <c r="G4266"/>
      <c r="H4266"/>
      <c r="I4266"/>
      <c r="J4266"/>
      <c r="K4266"/>
      <c r="L4266"/>
      <c r="P4266"/>
      <c r="R4266"/>
      <c r="W4266"/>
      <c r="Y4266"/>
      <c r="AD4266"/>
      <c r="AF4266"/>
    </row>
    <row r="4267" spans="1:37">
      <c r="B4267"/>
      <c r="C4267"/>
      <c r="G4267"/>
      <c r="H4267"/>
      <c r="I4267"/>
      <c r="J4267"/>
      <c r="K4267"/>
      <c r="L4267"/>
      <c r="P4267"/>
      <c r="R4267"/>
      <c r="W4267"/>
      <c r="Y4267"/>
      <c r="AD4267"/>
      <c r="AF4267"/>
    </row>
    <row r="4268" spans="1:37">
      <c r="B4268"/>
      <c r="C4268"/>
      <c r="G4268"/>
      <c r="H4268"/>
      <c r="I4268"/>
      <c r="J4268"/>
      <c r="K4268"/>
      <c r="L4268"/>
      <c r="P4268"/>
      <c r="R4268"/>
      <c r="W4268"/>
      <c r="Y4268"/>
      <c r="AD4268"/>
      <c r="AF4268"/>
    </row>
    <row r="4269" spans="1:37">
      <c r="B4269"/>
      <c r="C4269"/>
      <c r="G4269"/>
      <c r="H4269"/>
      <c r="I4269"/>
      <c r="J4269"/>
      <c r="K4269"/>
      <c r="L4269"/>
      <c r="P4269"/>
      <c r="R4269"/>
      <c r="W4269"/>
      <c r="Y4269"/>
      <c r="AD4269"/>
      <c r="AF4269"/>
    </row>
    <row r="4270" spans="1:37">
      <c r="B4270"/>
      <c r="C4270"/>
      <c r="G4270"/>
      <c r="H4270"/>
      <c r="I4270"/>
      <c r="J4270"/>
      <c r="K4270"/>
      <c r="L4270"/>
      <c r="P4270"/>
      <c r="R4270"/>
      <c r="W4270"/>
      <c r="Y4270"/>
      <c r="AD4270"/>
      <c r="AF4270"/>
    </row>
    <row r="4271" spans="1:37">
      <c r="B4271"/>
      <c r="C4271"/>
      <c r="G4271"/>
      <c r="H4271"/>
      <c r="I4271"/>
      <c r="J4271"/>
      <c r="K4271"/>
      <c r="L4271"/>
      <c r="P4271"/>
      <c r="R4271"/>
      <c r="W4271"/>
      <c r="Y4271"/>
      <c r="AD4271"/>
      <c r="AF4271"/>
    </row>
    <row r="4272" spans="1:37">
      <c r="B4272"/>
      <c r="C4272"/>
      <c r="G4272"/>
      <c r="H4272"/>
      <c r="I4272"/>
      <c r="J4272"/>
      <c r="K4272"/>
      <c r="L4272"/>
      <c r="P4272"/>
      <c r="R4272"/>
      <c r="W4272"/>
      <c r="Y4272"/>
      <c r="AD4272"/>
      <c r="AF4272"/>
    </row>
    <row r="4273" spans="1:37">
      <c r="B4273"/>
      <c r="C4273"/>
      <c r="G4273"/>
      <c r="H4273"/>
      <c r="I4273"/>
      <c r="J4273"/>
      <c r="K4273"/>
      <c r="L4273"/>
      <c r="P4273"/>
      <c r="R4273"/>
      <c r="W4273"/>
      <c r="Y4273"/>
      <c r="AD4273"/>
      <c r="AF4273"/>
    </row>
    <row r="4274" spans="1:37">
      <c r="B4274"/>
      <c r="C4274"/>
      <c r="G4274"/>
      <c r="H4274"/>
      <c r="I4274"/>
      <c r="J4274"/>
      <c r="K4274"/>
      <c r="L4274"/>
      <c r="P4274"/>
      <c r="R4274"/>
      <c r="W4274"/>
      <c r="Y4274"/>
      <c r="AD4274"/>
      <c r="AF4274"/>
    </row>
    <row r="4275" spans="1:37">
      <c r="B4275"/>
      <c r="C4275"/>
      <c r="G4275"/>
      <c r="H4275"/>
      <c r="I4275"/>
      <c r="J4275"/>
      <c r="K4275"/>
      <c r="L4275"/>
      <c r="P4275"/>
      <c r="R4275"/>
      <c r="W4275"/>
      <c r="Y4275"/>
      <c r="AD4275"/>
      <c r="AF4275"/>
    </row>
    <row r="4276" spans="1:37">
      <c r="B4276"/>
      <c r="C4276"/>
      <c r="G4276"/>
      <c r="H4276"/>
      <c r="I4276"/>
      <c r="J4276"/>
      <c r="K4276"/>
      <c r="L4276"/>
      <c r="P4276"/>
      <c r="R4276"/>
      <c r="W4276"/>
      <c r="Y4276"/>
      <c r="AD4276"/>
      <c r="AF4276"/>
    </row>
    <row r="4277" spans="1:37">
      <c r="B4277"/>
      <c r="C4277"/>
      <c r="G4277"/>
      <c r="H4277"/>
      <c r="I4277"/>
      <c r="J4277"/>
      <c r="K4277"/>
      <c r="L4277"/>
      <c r="P4277"/>
      <c r="R4277"/>
      <c r="W4277"/>
      <c r="Y4277"/>
      <c r="AD4277"/>
      <c r="AF4277"/>
    </row>
    <row r="4278" spans="1:37">
      <c r="B4278"/>
      <c r="C4278"/>
      <c r="G4278"/>
      <c r="H4278"/>
      <c r="I4278"/>
      <c r="J4278"/>
      <c r="K4278"/>
      <c r="L4278"/>
      <c r="P4278"/>
      <c r="R4278"/>
      <c r="W4278"/>
      <c r="Y4278"/>
      <c r="AD4278"/>
      <c r="AF4278"/>
    </row>
    <row r="4279" spans="1:37">
      <c r="B4279"/>
      <c r="C4279"/>
      <c r="G4279"/>
      <c r="H4279"/>
      <c r="I4279"/>
      <c r="J4279"/>
      <c r="K4279"/>
      <c r="L4279"/>
      <c r="P4279"/>
      <c r="R4279"/>
      <c r="W4279"/>
      <c r="Y4279"/>
      <c r="AD4279"/>
      <c r="AF4279"/>
    </row>
    <row r="4280" spans="1:37">
      <c r="B4280"/>
      <c r="C4280"/>
      <c r="G4280"/>
      <c r="H4280"/>
      <c r="I4280"/>
      <c r="J4280"/>
      <c r="K4280"/>
      <c r="L4280"/>
      <c r="P4280"/>
      <c r="R4280"/>
      <c r="W4280"/>
      <c r="Y4280"/>
      <c r="AD4280"/>
      <c r="AF4280"/>
    </row>
    <row r="4281" spans="1:37">
      <c r="B4281"/>
      <c r="C4281"/>
      <c r="G4281"/>
      <c r="H4281"/>
      <c r="I4281"/>
      <c r="J4281"/>
      <c r="K4281"/>
      <c r="L4281"/>
      <c r="P4281"/>
      <c r="R4281"/>
      <c r="W4281"/>
      <c r="Y4281"/>
      <c r="AD4281"/>
      <c r="AF4281"/>
    </row>
    <row r="4282" spans="1:37">
      <c r="B4282"/>
      <c r="C4282"/>
      <c r="G4282"/>
      <c r="H4282"/>
      <c r="I4282"/>
      <c r="J4282"/>
      <c r="K4282"/>
      <c r="L4282"/>
      <c r="P4282"/>
      <c r="R4282"/>
      <c r="W4282"/>
      <c r="Y4282"/>
      <c r="AD4282"/>
      <c r="AF4282"/>
    </row>
    <row r="4283" spans="1:37">
      <c r="B4283"/>
      <c r="C4283"/>
      <c r="G4283"/>
      <c r="H4283"/>
      <c r="I4283"/>
      <c r="J4283"/>
      <c r="K4283"/>
      <c r="L4283"/>
      <c r="P4283"/>
      <c r="R4283"/>
      <c r="W4283"/>
      <c r="Y4283"/>
      <c r="AD4283"/>
      <c r="AF4283"/>
    </row>
    <row r="4284" spans="1:37">
      <c r="B4284"/>
      <c r="C4284"/>
      <c r="G4284"/>
      <c r="H4284"/>
      <c r="I4284"/>
      <c r="J4284"/>
      <c r="K4284"/>
      <c r="L4284"/>
      <c r="P4284"/>
      <c r="R4284"/>
      <c r="W4284"/>
      <c r="Y4284"/>
      <c r="AD4284"/>
      <c r="AF4284"/>
    </row>
    <row r="4285" spans="1:37">
      <c r="B4285"/>
      <c r="C4285"/>
      <c r="G4285"/>
      <c r="H4285"/>
      <c r="I4285"/>
      <c r="J4285"/>
      <c r="K4285"/>
      <c r="L4285"/>
      <c r="P4285"/>
      <c r="R4285"/>
      <c r="W4285"/>
      <c r="Y4285"/>
      <c r="AD4285"/>
      <c r="AF4285"/>
    </row>
    <row r="4286" spans="1:37">
      <c r="B4286"/>
      <c r="C4286"/>
      <c r="G4286"/>
      <c r="H4286"/>
      <c r="I4286"/>
      <c r="J4286"/>
      <c r="K4286"/>
      <c r="L4286"/>
      <c r="P4286"/>
      <c r="R4286"/>
      <c r="W4286"/>
      <c r="Y4286"/>
      <c r="AD4286"/>
      <c r="AF4286"/>
    </row>
    <row r="4287" spans="1:37">
      <c r="B4287"/>
      <c r="C4287"/>
      <c r="G4287"/>
      <c r="H4287"/>
      <c r="I4287"/>
      <c r="J4287"/>
      <c r="K4287"/>
      <c r="L4287"/>
      <c r="P4287"/>
      <c r="R4287"/>
      <c r="W4287"/>
      <c r="Y4287"/>
      <c r="AD4287"/>
      <c r="AF4287"/>
    </row>
    <row r="4288" spans="1:37">
      <c r="B4288"/>
      <c r="C4288"/>
      <c r="G4288"/>
      <c r="H4288"/>
      <c r="I4288"/>
      <c r="J4288"/>
      <c r="K4288"/>
      <c r="L4288"/>
      <c r="P4288"/>
      <c r="R4288"/>
      <c r="W4288"/>
      <c r="Y4288"/>
      <c r="AD4288"/>
      <c r="AF4288"/>
    </row>
    <row r="4289" spans="1:37">
      <c r="B4289"/>
      <c r="C4289"/>
      <c r="G4289"/>
      <c r="H4289"/>
      <c r="I4289"/>
      <c r="J4289"/>
      <c r="K4289"/>
      <c r="L4289"/>
      <c r="P4289"/>
      <c r="R4289"/>
      <c r="W4289"/>
      <c r="Y4289"/>
      <c r="AD4289"/>
      <c r="AF4289"/>
    </row>
    <row r="4290" spans="1:37">
      <c r="B4290"/>
      <c r="C4290"/>
      <c r="G4290"/>
      <c r="H4290"/>
      <c r="I4290"/>
      <c r="J4290"/>
      <c r="K4290"/>
      <c r="L4290"/>
      <c r="P4290"/>
      <c r="R4290"/>
      <c r="W4290"/>
      <c r="Y4290"/>
      <c r="AD4290"/>
      <c r="AF4290"/>
    </row>
    <row r="4291" spans="1:37">
      <c r="B4291"/>
      <c r="C4291"/>
      <c r="G4291"/>
      <c r="H4291"/>
      <c r="I4291"/>
      <c r="J4291"/>
      <c r="K4291"/>
      <c r="L4291"/>
      <c r="P4291"/>
      <c r="R4291"/>
      <c r="W4291"/>
      <c r="Y4291"/>
      <c r="AD4291"/>
      <c r="AF4291"/>
    </row>
    <row r="4292" spans="1:37">
      <c r="B4292"/>
      <c r="C4292"/>
      <c r="G4292"/>
      <c r="H4292"/>
      <c r="I4292"/>
      <c r="J4292"/>
      <c r="K4292"/>
      <c r="L4292"/>
      <c r="P4292"/>
      <c r="R4292"/>
      <c r="W4292"/>
      <c r="Y4292"/>
      <c r="AD4292"/>
      <c r="AF4292"/>
    </row>
    <row r="4293" spans="1:37">
      <c r="B4293"/>
      <c r="C4293"/>
      <c r="G4293"/>
      <c r="H4293"/>
      <c r="I4293"/>
      <c r="J4293"/>
      <c r="K4293"/>
      <c r="L4293"/>
      <c r="P4293"/>
      <c r="R4293"/>
      <c r="W4293"/>
      <c r="Y4293"/>
      <c r="AD4293"/>
      <c r="AF4293"/>
    </row>
    <row r="4294" spans="1:37">
      <c r="B4294"/>
      <c r="C4294"/>
      <c r="G4294"/>
      <c r="H4294"/>
      <c r="I4294"/>
      <c r="J4294"/>
      <c r="K4294"/>
      <c r="L4294"/>
      <c r="P4294"/>
      <c r="R4294"/>
      <c r="W4294"/>
      <c r="Y4294"/>
      <c r="AD4294"/>
      <c r="AF4294"/>
    </row>
    <row r="4295" spans="1:37">
      <c r="B4295"/>
      <c r="C4295"/>
      <c r="G4295"/>
      <c r="H4295"/>
      <c r="I4295"/>
      <c r="J4295"/>
      <c r="K4295"/>
      <c r="L4295"/>
      <c r="P4295"/>
      <c r="R4295"/>
      <c r="W4295"/>
      <c r="Y4295"/>
      <c r="AD4295"/>
      <c r="AF4295"/>
    </row>
    <row r="4296" spans="1:37">
      <c r="B4296"/>
      <c r="C4296"/>
      <c r="G4296"/>
      <c r="H4296"/>
      <c r="I4296"/>
      <c r="J4296"/>
      <c r="K4296"/>
      <c r="L4296"/>
      <c r="P4296"/>
      <c r="R4296"/>
      <c r="W4296"/>
      <c r="Y4296"/>
      <c r="AD4296"/>
      <c r="AF4296"/>
    </row>
    <row r="4297" spans="1:37">
      <c r="B4297"/>
      <c r="C4297"/>
      <c r="G4297"/>
      <c r="H4297"/>
      <c r="I4297"/>
      <c r="J4297"/>
      <c r="K4297"/>
      <c r="L4297"/>
      <c r="P4297"/>
      <c r="R4297"/>
      <c r="W4297"/>
      <c r="Y4297"/>
      <c r="AD4297"/>
      <c r="AF4297"/>
    </row>
    <row r="4298" spans="1:37">
      <c r="B4298"/>
      <c r="C4298"/>
      <c r="G4298"/>
      <c r="H4298"/>
      <c r="I4298"/>
      <c r="J4298"/>
      <c r="K4298"/>
      <c r="L4298"/>
      <c r="P4298"/>
      <c r="R4298"/>
      <c r="W4298"/>
      <c r="Y4298"/>
      <c r="AD4298"/>
      <c r="AF4298"/>
    </row>
    <row r="4299" spans="1:37">
      <c r="B4299"/>
      <c r="C4299"/>
      <c r="G4299"/>
      <c r="H4299"/>
      <c r="I4299"/>
      <c r="J4299"/>
      <c r="K4299"/>
      <c r="L4299"/>
      <c r="P4299"/>
      <c r="R4299"/>
      <c r="W4299"/>
      <c r="Y4299"/>
      <c r="AD4299"/>
      <c r="AF4299"/>
    </row>
    <row r="4300" spans="1:37">
      <c r="B4300"/>
      <c r="C4300"/>
      <c r="G4300"/>
      <c r="H4300"/>
      <c r="I4300"/>
      <c r="J4300"/>
      <c r="K4300"/>
      <c r="L4300"/>
      <c r="P4300"/>
      <c r="R4300"/>
      <c r="W4300"/>
      <c r="Y4300"/>
      <c r="AD4300"/>
      <c r="AF4300"/>
    </row>
    <row r="4301" spans="1:37">
      <c r="B4301"/>
      <c r="C4301"/>
      <c r="G4301"/>
      <c r="H4301"/>
      <c r="I4301"/>
      <c r="J4301"/>
      <c r="K4301"/>
      <c r="L4301"/>
      <c r="P4301"/>
      <c r="R4301"/>
      <c r="W4301"/>
      <c r="Y4301"/>
      <c r="AD4301"/>
      <c r="AF4301"/>
    </row>
    <row r="4302" spans="1:37">
      <c r="B4302"/>
      <c r="C4302"/>
      <c r="G4302"/>
      <c r="H4302"/>
      <c r="I4302"/>
      <c r="J4302"/>
      <c r="K4302"/>
      <c r="L4302"/>
      <c r="P4302"/>
      <c r="R4302"/>
      <c r="W4302"/>
      <c r="Y4302"/>
      <c r="AD4302"/>
      <c r="AF4302"/>
    </row>
    <row r="4303" spans="1:37">
      <c r="B4303"/>
      <c r="C4303"/>
      <c r="G4303"/>
      <c r="H4303"/>
      <c r="I4303"/>
      <c r="J4303"/>
      <c r="K4303"/>
      <c r="L4303"/>
      <c r="P4303"/>
      <c r="R4303"/>
      <c r="W4303"/>
      <c r="Y4303"/>
      <c r="AD4303"/>
      <c r="AF4303"/>
    </row>
    <row r="4304" spans="1:37">
      <c r="B4304"/>
      <c r="C4304"/>
      <c r="G4304"/>
      <c r="H4304"/>
      <c r="I4304"/>
      <c r="J4304"/>
      <c r="K4304"/>
      <c r="L4304"/>
      <c r="P4304"/>
      <c r="R4304"/>
      <c r="W4304"/>
      <c r="Y4304"/>
      <c r="AD4304"/>
      <c r="AF4304"/>
    </row>
    <row r="4305" spans="1:37">
      <c r="B4305"/>
      <c r="C4305"/>
      <c r="G4305"/>
      <c r="H4305"/>
      <c r="I4305"/>
      <c r="J4305"/>
      <c r="K4305"/>
      <c r="L4305"/>
      <c r="P4305"/>
      <c r="R4305"/>
      <c r="W4305"/>
      <c r="Y4305"/>
      <c r="AD4305"/>
      <c r="AF4305"/>
    </row>
    <row r="4306" spans="1:37">
      <c r="B4306"/>
      <c r="C4306"/>
      <c r="G4306"/>
      <c r="H4306"/>
      <c r="I4306"/>
      <c r="J4306"/>
      <c r="K4306"/>
      <c r="L4306"/>
      <c r="P4306"/>
      <c r="R4306"/>
      <c r="W4306"/>
      <c r="Y4306"/>
      <c r="AD4306"/>
      <c r="AF4306"/>
    </row>
    <row r="4307" spans="1:37">
      <c r="B4307"/>
      <c r="C4307"/>
      <c r="G4307"/>
      <c r="H4307"/>
      <c r="I4307"/>
      <c r="J4307"/>
      <c r="K4307"/>
      <c r="L4307"/>
      <c r="P4307"/>
      <c r="R4307"/>
      <c r="W4307"/>
      <c r="Y4307"/>
      <c r="AD4307"/>
      <c r="AF4307"/>
    </row>
    <row r="4308" spans="1:37">
      <c r="B4308"/>
      <c r="C4308"/>
      <c r="G4308"/>
      <c r="H4308"/>
      <c r="I4308"/>
      <c r="J4308"/>
      <c r="K4308"/>
      <c r="L4308"/>
      <c r="P4308"/>
      <c r="R4308"/>
      <c r="W4308"/>
      <c r="Y4308"/>
      <c r="AD4308"/>
      <c r="AF4308"/>
    </row>
    <row r="4309" spans="1:37">
      <c r="B4309"/>
      <c r="C4309"/>
      <c r="G4309"/>
      <c r="H4309"/>
      <c r="I4309"/>
      <c r="J4309"/>
      <c r="K4309"/>
      <c r="L4309"/>
      <c r="P4309"/>
      <c r="R4309"/>
      <c r="W4309"/>
      <c r="Y4309"/>
      <c r="AD4309"/>
      <c r="AF4309"/>
    </row>
    <row r="4310" spans="1:37">
      <c r="B4310"/>
      <c r="C4310"/>
      <c r="G4310"/>
      <c r="H4310"/>
      <c r="I4310"/>
      <c r="J4310"/>
      <c r="K4310"/>
      <c r="L4310"/>
      <c r="P4310"/>
      <c r="R4310"/>
      <c r="W4310"/>
      <c r="Y4310"/>
      <c r="AD4310"/>
      <c r="AF4310"/>
    </row>
    <row r="4311" spans="1:37">
      <c r="B4311"/>
      <c r="C4311"/>
      <c r="G4311"/>
      <c r="H4311"/>
      <c r="I4311"/>
      <c r="J4311"/>
      <c r="K4311"/>
      <c r="L4311"/>
      <c r="P4311"/>
      <c r="R4311"/>
      <c r="W4311"/>
      <c r="Y4311"/>
      <c r="AD4311"/>
      <c r="AF4311"/>
    </row>
    <row r="4312" spans="1:37">
      <c r="B4312"/>
      <c r="C4312"/>
      <c r="G4312"/>
      <c r="H4312"/>
      <c r="I4312"/>
      <c r="J4312"/>
      <c r="K4312"/>
      <c r="L4312"/>
      <c r="P4312"/>
      <c r="R4312"/>
      <c r="W4312"/>
      <c r="Y4312"/>
      <c r="AD4312"/>
      <c r="AF4312"/>
    </row>
    <row r="4313" spans="1:37">
      <c r="B4313"/>
      <c r="C4313"/>
      <c r="G4313"/>
      <c r="H4313"/>
      <c r="I4313"/>
      <c r="J4313"/>
      <c r="K4313"/>
      <c r="L4313"/>
      <c r="P4313"/>
      <c r="R4313"/>
      <c r="W4313"/>
      <c r="Y4313"/>
      <c r="AD4313"/>
      <c r="AF4313"/>
    </row>
    <row r="4314" spans="1:37">
      <c r="B4314"/>
      <c r="C4314"/>
      <c r="G4314"/>
      <c r="H4314"/>
      <c r="I4314"/>
      <c r="J4314"/>
      <c r="K4314"/>
      <c r="L4314"/>
      <c r="P4314"/>
      <c r="R4314"/>
      <c r="W4314"/>
      <c r="Y4314"/>
      <c r="AD4314"/>
      <c r="AF4314"/>
    </row>
    <row r="4315" spans="1:37">
      <c r="B4315"/>
      <c r="C4315"/>
      <c r="G4315"/>
      <c r="H4315"/>
      <c r="I4315"/>
      <c r="J4315"/>
      <c r="K4315"/>
      <c r="L4315"/>
      <c r="P4315"/>
      <c r="R4315"/>
      <c r="W4315"/>
      <c r="Y4315"/>
      <c r="AD4315"/>
      <c r="AF4315"/>
    </row>
    <row r="4316" spans="1:37">
      <c r="B4316"/>
      <c r="C4316"/>
      <c r="G4316"/>
      <c r="H4316"/>
      <c r="I4316"/>
      <c r="J4316"/>
      <c r="K4316"/>
      <c r="L4316"/>
      <c r="P4316"/>
      <c r="R4316"/>
      <c r="W4316"/>
      <c r="Y4316"/>
      <c r="AD4316"/>
      <c r="AF4316"/>
    </row>
    <row r="4317" spans="1:37">
      <c r="B4317"/>
      <c r="C4317"/>
      <c r="G4317"/>
      <c r="H4317"/>
      <c r="I4317"/>
      <c r="J4317"/>
      <c r="K4317"/>
      <c r="L4317"/>
      <c r="P4317"/>
      <c r="R4317"/>
      <c r="W4317"/>
      <c r="Y4317"/>
      <c r="AD4317"/>
      <c r="AF4317"/>
    </row>
    <row r="4318" spans="1:37">
      <c r="B4318"/>
      <c r="C4318"/>
      <c r="G4318"/>
      <c r="H4318"/>
      <c r="I4318"/>
      <c r="J4318"/>
      <c r="K4318"/>
      <c r="L4318"/>
      <c r="P4318"/>
      <c r="R4318"/>
      <c r="W4318"/>
      <c r="Y4318"/>
      <c r="AD4318"/>
      <c r="AF4318"/>
    </row>
    <row r="4319" spans="1:37">
      <c r="B4319"/>
      <c r="C4319"/>
      <c r="G4319"/>
      <c r="H4319"/>
      <c r="I4319"/>
      <c r="J4319"/>
      <c r="K4319"/>
      <c r="L4319"/>
      <c r="P4319"/>
      <c r="R4319"/>
      <c r="W4319"/>
      <c r="Y4319"/>
      <c r="AD4319"/>
      <c r="AF4319"/>
    </row>
    <row r="4320" spans="1:37">
      <c r="B4320"/>
      <c r="C4320"/>
      <c r="G4320"/>
      <c r="H4320"/>
      <c r="I4320"/>
      <c r="J4320"/>
      <c r="K4320"/>
      <c r="L4320"/>
      <c r="P4320"/>
      <c r="R4320"/>
      <c r="W4320"/>
      <c r="Y4320"/>
      <c r="AD4320"/>
      <c r="AF4320"/>
    </row>
    <row r="4321" spans="1:37">
      <c r="B4321"/>
      <c r="C4321"/>
      <c r="G4321"/>
      <c r="H4321"/>
      <c r="I4321"/>
      <c r="J4321"/>
      <c r="K4321"/>
      <c r="L4321"/>
      <c r="P4321"/>
      <c r="R4321"/>
      <c r="W4321"/>
      <c r="Y4321"/>
      <c r="AD4321"/>
      <c r="AF4321"/>
    </row>
    <row r="4322" spans="1:37">
      <c r="B4322"/>
      <c r="C4322"/>
      <c r="G4322"/>
      <c r="H4322"/>
      <c r="I4322"/>
      <c r="J4322"/>
      <c r="K4322"/>
      <c r="L4322"/>
      <c r="P4322"/>
      <c r="R4322"/>
      <c r="W4322"/>
      <c r="Y4322"/>
      <c r="AD4322"/>
      <c r="AF4322"/>
    </row>
    <row r="4323" spans="1:37">
      <c r="B4323"/>
      <c r="C4323"/>
      <c r="G4323"/>
      <c r="H4323"/>
      <c r="I4323"/>
      <c r="J4323"/>
      <c r="K4323"/>
      <c r="L4323"/>
      <c r="P4323"/>
      <c r="R4323"/>
      <c r="W4323"/>
      <c r="Y4323"/>
      <c r="AD4323"/>
      <c r="AF4323"/>
    </row>
    <row r="4324" spans="1:37">
      <c r="B4324"/>
      <c r="C4324"/>
      <c r="G4324"/>
      <c r="H4324"/>
      <c r="I4324"/>
      <c r="J4324"/>
      <c r="K4324"/>
      <c r="L4324"/>
      <c r="P4324"/>
      <c r="R4324"/>
      <c r="W4324"/>
      <c r="Y4324"/>
      <c r="AD4324"/>
      <c r="AF4324"/>
    </row>
    <row r="4325" spans="1:37">
      <c r="B4325"/>
      <c r="C4325"/>
      <c r="G4325"/>
      <c r="H4325"/>
      <c r="I4325"/>
      <c r="J4325"/>
      <c r="K4325"/>
      <c r="L4325"/>
      <c r="P4325"/>
      <c r="R4325"/>
      <c r="W4325"/>
      <c r="Y4325"/>
      <c r="AD4325"/>
      <c r="AF4325"/>
    </row>
    <row r="4326" spans="1:37">
      <c r="B4326"/>
      <c r="C4326"/>
      <c r="G4326"/>
      <c r="H4326"/>
      <c r="I4326"/>
      <c r="J4326"/>
      <c r="K4326"/>
      <c r="L4326"/>
      <c r="P4326"/>
      <c r="R4326"/>
      <c r="W4326"/>
      <c r="Y4326"/>
      <c r="AD4326"/>
      <c r="AF4326"/>
    </row>
    <row r="4327" spans="1:37">
      <c r="B4327"/>
      <c r="C4327"/>
      <c r="G4327"/>
      <c r="H4327"/>
      <c r="I4327"/>
      <c r="J4327"/>
      <c r="K4327"/>
      <c r="L4327"/>
      <c r="P4327"/>
      <c r="R4327"/>
      <c r="W4327"/>
      <c r="Y4327"/>
      <c r="AD4327"/>
      <c r="AF4327"/>
    </row>
    <row r="4328" spans="1:37">
      <c r="B4328"/>
      <c r="C4328"/>
      <c r="G4328"/>
      <c r="H4328"/>
      <c r="I4328"/>
      <c r="J4328"/>
      <c r="K4328"/>
      <c r="L4328"/>
      <c r="P4328"/>
      <c r="R4328"/>
      <c r="W4328"/>
      <c r="Y4328"/>
      <c r="AD4328"/>
      <c r="AF4328"/>
    </row>
    <row r="4329" spans="1:37">
      <c r="B4329"/>
      <c r="C4329"/>
      <c r="G4329"/>
      <c r="H4329"/>
      <c r="I4329"/>
      <c r="J4329"/>
      <c r="K4329"/>
      <c r="L4329"/>
      <c r="P4329"/>
      <c r="R4329"/>
      <c r="W4329"/>
      <c r="Y4329"/>
      <c r="AD4329"/>
      <c r="AF4329"/>
    </row>
    <row r="4330" spans="1:37">
      <c r="B4330"/>
      <c r="C4330"/>
      <c r="G4330"/>
      <c r="H4330"/>
      <c r="I4330"/>
      <c r="J4330"/>
      <c r="K4330"/>
      <c r="L4330"/>
      <c r="P4330"/>
      <c r="R4330"/>
      <c r="W4330"/>
      <c r="Y4330"/>
      <c r="AD4330"/>
      <c r="AF4330"/>
    </row>
    <row r="4331" spans="1:37">
      <c r="B4331"/>
      <c r="C4331"/>
      <c r="G4331"/>
      <c r="H4331"/>
      <c r="I4331"/>
      <c r="J4331"/>
      <c r="K4331"/>
      <c r="L4331"/>
      <c r="P4331"/>
      <c r="R4331"/>
      <c r="W4331"/>
      <c r="Y4331"/>
      <c r="AD4331"/>
      <c r="AF4331"/>
    </row>
    <row r="4332" spans="1:37">
      <c r="B4332"/>
      <c r="C4332"/>
      <c r="G4332"/>
      <c r="H4332"/>
      <c r="I4332"/>
      <c r="J4332"/>
      <c r="K4332"/>
      <c r="L4332"/>
      <c r="P4332"/>
      <c r="R4332"/>
      <c r="W4332"/>
      <c r="Y4332"/>
      <c r="AD4332"/>
      <c r="AF4332"/>
    </row>
    <row r="4333" spans="1:37">
      <c r="B4333"/>
      <c r="C4333"/>
      <c r="G4333"/>
      <c r="H4333"/>
      <c r="I4333"/>
      <c r="J4333"/>
      <c r="K4333"/>
      <c r="L4333"/>
      <c r="P4333"/>
      <c r="R4333"/>
      <c r="W4333"/>
      <c r="Y4333"/>
      <c r="AD4333"/>
      <c r="AF4333"/>
    </row>
    <row r="4334" spans="1:37">
      <c r="B4334"/>
      <c r="C4334"/>
      <c r="G4334"/>
      <c r="H4334"/>
      <c r="I4334"/>
      <c r="J4334"/>
      <c r="K4334"/>
      <c r="L4334"/>
      <c r="P4334"/>
      <c r="R4334"/>
      <c r="W4334"/>
      <c r="Y4334"/>
      <c r="AD4334"/>
      <c r="AF4334"/>
    </row>
    <row r="4335" spans="1:37">
      <c r="B4335"/>
      <c r="C4335"/>
      <c r="G4335"/>
      <c r="H4335"/>
      <c r="I4335"/>
      <c r="J4335"/>
      <c r="K4335"/>
      <c r="L4335"/>
      <c r="P4335"/>
      <c r="R4335"/>
      <c r="W4335"/>
      <c r="Y4335"/>
      <c r="AD4335"/>
      <c r="AF4335"/>
    </row>
    <row r="4336" spans="1:37">
      <c r="B4336"/>
      <c r="C4336"/>
      <c r="G4336"/>
      <c r="H4336"/>
      <c r="I4336"/>
      <c r="J4336"/>
      <c r="K4336"/>
      <c r="L4336"/>
      <c r="P4336"/>
      <c r="R4336"/>
      <c r="W4336"/>
      <c r="Y4336"/>
      <c r="AD4336"/>
      <c r="AF4336"/>
    </row>
    <row r="4337" spans="1:37">
      <c r="B4337"/>
      <c r="C4337"/>
      <c r="G4337"/>
      <c r="H4337"/>
      <c r="I4337"/>
      <c r="J4337"/>
      <c r="K4337"/>
      <c r="L4337"/>
      <c r="P4337"/>
      <c r="R4337"/>
      <c r="W4337"/>
      <c r="Y4337"/>
      <c r="AD4337"/>
      <c r="AF4337"/>
    </row>
    <row r="4338" spans="1:37">
      <c r="B4338"/>
      <c r="C4338"/>
      <c r="G4338"/>
      <c r="H4338"/>
      <c r="I4338"/>
      <c r="J4338"/>
      <c r="K4338"/>
      <c r="L4338"/>
      <c r="P4338"/>
      <c r="R4338"/>
      <c r="W4338"/>
      <c r="Y4338"/>
      <c r="AD4338"/>
      <c r="AF4338"/>
    </row>
    <row r="4339" spans="1:37">
      <c r="B4339"/>
      <c r="C4339"/>
      <c r="G4339"/>
      <c r="H4339"/>
      <c r="I4339"/>
      <c r="J4339"/>
      <c r="K4339"/>
      <c r="L4339"/>
      <c r="P4339"/>
      <c r="R4339"/>
      <c r="W4339"/>
      <c r="Y4339"/>
      <c r="AD4339"/>
      <c r="AF4339"/>
    </row>
    <row r="4340" spans="1:37">
      <c r="B4340"/>
      <c r="C4340"/>
      <c r="G4340"/>
      <c r="H4340"/>
      <c r="I4340"/>
      <c r="J4340"/>
      <c r="K4340"/>
      <c r="L4340"/>
      <c r="P4340"/>
      <c r="R4340"/>
      <c r="W4340"/>
      <c r="Y4340"/>
      <c r="AD4340"/>
      <c r="AF4340"/>
    </row>
    <row r="4341" spans="1:37">
      <c r="B4341"/>
      <c r="C4341"/>
      <c r="G4341"/>
      <c r="H4341"/>
      <c r="I4341"/>
      <c r="J4341"/>
      <c r="K4341"/>
      <c r="L4341"/>
      <c r="P4341"/>
      <c r="R4341"/>
      <c r="W4341"/>
      <c r="Y4341"/>
      <c r="AD4341"/>
      <c r="AF4341"/>
    </row>
    <row r="4342" spans="1:37">
      <c r="B4342"/>
      <c r="C4342"/>
      <c r="G4342"/>
      <c r="H4342"/>
      <c r="I4342"/>
      <c r="J4342"/>
      <c r="K4342"/>
      <c r="L4342"/>
      <c r="P4342"/>
      <c r="R4342"/>
      <c r="W4342"/>
      <c r="Y4342"/>
      <c r="AD4342"/>
      <c r="AF4342"/>
    </row>
    <row r="4343" spans="1:37">
      <c r="B4343"/>
      <c r="C4343"/>
      <c r="G4343"/>
      <c r="H4343"/>
      <c r="I4343"/>
      <c r="J4343"/>
      <c r="K4343"/>
      <c r="L4343"/>
      <c r="P4343"/>
      <c r="R4343"/>
      <c r="W4343"/>
      <c r="Y4343"/>
      <c r="AD4343"/>
      <c r="AF4343"/>
    </row>
    <row r="4344" spans="1:37">
      <c r="B4344"/>
      <c r="C4344"/>
      <c r="G4344"/>
      <c r="H4344"/>
      <c r="I4344"/>
      <c r="J4344"/>
      <c r="K4344"/>
      <c r="L4344"/>
      <c r="P4344"/>
      <c r="R4344"/>
      <c r="W4344"/>
      <c r="Y4344"/>
      <c r="AD4344"/>
      <c r="AF4344"/>
    </row>
    <row r="4345" spans="1:37">
      <c r="B4345"/>
      <c r="C4345"/>
      <c r="G4345"/>
      <c r="H4345"/>
      <c r="I4345"/>
      <c r="J4345"/>
      <c r="K4345"/>
      <c r="L4345"/>
      <c r="P4345"/>
      <c r="R4345"/>
      <c r="W4345"/>
      <c r="Y4345"/>
      <c r="AD4345"/>
      <c r="AF4345"/>
    </row>
    <row r="4346" spans="1:37">
      <c r="B4346"/>
      <c r="C4346"/>
      <c r="G4346"/>
      <c r="H4346"/>
      <c r="I4346"/>
      <c r="J4346"/>
      <c r="K4346"/>
      <c r="L4346"/>
      <c r="P4346"/>
      <c r="R4346"/>
      <c r="W4346"/>
      <c r="Y4346"/>
      <c r="AD4346"/>
      <c r="AF4346"/>
    </row>
    <row r="4347" spans="1:37">
      <c r="B4347"/>
      <c r="C4347"/>
      <c r="G4347"/>
      <c r="H4347"/>
      <c r="I4347"/>
      <c r="J4347"/>
      <c r="K4347"/>
      <c r="L4347"/>
      <c r="P4347"/>
      <c r="R4347"/>
      <c r="W4347"/>
      <c r="Y4347"/>
      <c r="AD4347"/>
      <c r="AF4347"/>
    </row>
    <row r="4348" spans="1:37">
      <c r="B4348"/>
      <c r="C4348"/>
      <c r="G4348"/>
      <c r="H4348"/>
      <c r="I4348"/>
      <c r="J4348"/>
      <c r="K4348"/>
      <c r="L4348"/>
      <c r="P4348"/>
      <c r="R4348"/>
      <c r="W4348"/>
      <c r="Y4348"/>
      <c r="AD4348"/>
      <c r="AF4348"/>
    </row>
    <row r="4349" spans="1:37">
      <c r="B4349"/>
      <c r="C4349"/>
      <c r="G4349"/>
      <c r="H4349"/>
      <c r="I4349"/>
      <c r="J4349"/>
      <c r="K4349"/>
      <c r="L4349"/>
      <c r="P4349"/>
      <c r="R4349"/>
      <c r="W4349"/>
      <c r="Y4349"/>
      <c r="AD4349"/>
      <c r="AF4349"/>
    </row>
    <row r="4350" spans="1:37">
      <c r="B4350"/>
      <c r="C4350"/>
      <c r="G4350"/>
      <c r="H4350"/>
      <c r="I4350"/>
      <c r="J4350"/>
      <c r="K4350"/>
      <c r="L4350"/>
      <c r="P4350"/>
      <c r="R4350"/>
      <c r="W4350"/>
      <c r="Y4350"/>
      <c r="AD4350"/>
      <c r="AF4350"/>
    </row>
    <row r="4351" spans="1:37">
      <c r="B4351"/>
      <c r="C4351"/>
      <c r="G4351"/>
      <c r="H4351"/>
      <c r="I4351"/>
      <c r="J4351"/>
      <c r="K4351"/>
      <c r="L4351"/>
      <c r="P4351"/>
      <c r="R4351"/>
      <c r="W4351"/>
      <c r="Y4351"/>
      <c r="AD4351"/>
      <c r="AF4351"/>
    </row>
    <row r="4352" spans="1:37">
      <c r="B4352"/>
      <c r="C4352"/>
      <c r="G4352"/>
      <c r="H4352"/>
      <c r="I4352"/>
      <c r="J4352"/>
      <c r="K4352"/>
      <c r="L4352"/>
      <c r="P4352"/>
      <c r="R4352"/>
      <c r="W4352"/>
      <c r="Y4352"/>
      <c r="AD4352"/>
      <c r="AF4352"/>
    </row>
    <row r="4353" spans="1:37">
      <c r="B4353"/>
      <c r="C4353"/>
      <c r="G4353"/>
      <c r="H4353"/>
      <c r="I4353"/>
      <c r="J4353"/>
      <c r="K4353"/>
      <c r="L4353"/>
      <c r="P4353"/>
      <c r="R4353"/>
      <c r="W4353"/>
      <c r="Y4353"/>
      <c r="AD4353"/>
      <c r="AF4353"/>
    </row>
    <row r="4354" spans="1:37">
      <c r="B4354"/>
      <c r="C4354"/>
      <c r="G4354"/>
      <c r="H4354"/>
      <c r="I4354"/>
      <c r="J4354"/>
      <c r="K4354"/>
      <c r="L4354"/>
      <c r="P4354"/>
      <c r="R4354"/>
      <c r="W4354"/>
      <c r="Y4354"/>
      <c r="AD4354"/>
      <c r="AF4354"/>
    </row>
    <row r="4355" spans="1:37">
      <c r="B4355"/>
      <c r="C4355"/>
      <c r="G4355"/>
      <c r="H4355"/>
      <c r="I4355"/>
      <c r="J4355"/>
      <c r="K4355"/>
      <c r="L4355"/>
      <c r="P4355"/>
      <c r="R4355"/>
      <c r="W4355"/>
      <c r="Y4355"/>
      <c r="AD4355"/>
      <c r="AF4355"/>
    </row>
    <row r="4356" spans="1:37">
      <c r="B4356"/>
      <c r="C4356"/>
      <c r="G4356"/>
      <c r="H4356"/>
      <c r="I4356"/>
      <c r="J4356"/>
      <c r="K4356"/>
      <c r="L4356"/>
      <c r="P4356"/>
      <c r="R4356"/>
      <c r="W4356"/>
      <c r="Y4356"/>
      <c r="AD4356"/>
      <c r="AF4356"/>
    </row>
    <row r="4357" spans="1:37">
      <c r="B4357"/>
      <c r="C4357"/>
      <c r="G4357"/>
      <c r="H4357"/>
      <c r="I4357"/>
      <c r="J4357"/>
      <c r="K4357"/>
      <c r="L4357"/>
      <c r="P4357"/>
      <c r="R4357"/>
      <c r="W4357"/>
      <c r="Y4357"/>
      <c r="AD4357"/>
      <c r="AF4357"/>
    </row>
    <row r="4358" spans="1:37">
      <c r="B4358"/>
      <c r="C4358"/>
      <c r="G4358"/>
      <c r="H4358"/>
      <c r="I4358"/>
      <c r="J4358"/>
      <c r="K4358"/>
      <c r="L4358"/>
      <c r="P4358"/>
      <c r="R4358"/>
      <c r="W4358"/>
      <c r="Y4358"/>
      <c r="AD4358"/>
      <c r="AF4358"/>
    </row>
    <row r="4359" spans="1:37">
      <c r="B4359"/>
      <c r="C4359"/>
      <c r="G4359"/>
      <c r="H4359"/>
      <c r="I4359"/>
      <c r="J4359"/>
      <c r="K4359"/>
      <c r="L4359"/>
      <c r="P4359"/>
      <c r="R4359"/>
      <c r="W4359"/>
      <c r="Y4359"/>
      <c r="AD4359"/>
      <c r="AF4359"/>
    </row>
    <row r="4360" spans="1:37">
      <c r="B4360"/>
      <c r="C4360"/>
      <c r="G4360"/>
      <c r="H4360"/>
      <c r="I4360"/>
      <c r="J4360"/>
      <c r="K4360"/>
      <c r="L4360"/>
      <c r="P4360"/>
      <c r="R4360"/>
      <c r="W4360"/>
      <c r="Y4360"/>
      <c r="AD4360"/>
      <c r="AF4360"/>
    </row>
    <row r="4361" spans="1:37">
      <c r="B4361"/>
      <c r="C4361"/>
      <c r="G4361"/>
      <c r="H4361"/>
      <c r="I4361"/>
      <c r="J4361"/>
      <c r="K4361"/>
      <c r="L4361"/>
      <c r="P4361"/>
      <c r="R4361"/>
      <c r="W4361"/>
      <c r="Y4361"/>
      <c r="AD4361"/>
      <c r="AF4361"/>
    </row>
    <row r="4362" spans="1:37">
      <c r="B4362"/>
      <c r="C4362"/>
      <c r="G4362"/>
      <c r="H4362"/>
      <c r="I4362"/>
      <c r="J4362"/>
      <c r="K4362"/>
      <c r="L4362"/>
      <c r="P4362"/>
      <c r="R4362"/>
      <c r="W4362"/>
      <c r="Y4362"/>
      <c r="AD4362"/>
      <c r="AF4362"/>
    </row>
    <row r="4363" spans="1:37">
      <c r="B4363"/>
      <c r="C4363"/>
      <c r="G4363"/>
      <c r="H4363"/>
      <c r="I4363"/>
      <c r="J4363"/>
      <c r="K4363"/>
      <c r="L4363"/>
      <c r="P4363"/>
      <c r="R4363"/>
      <c r="W4363"/>
      <c r="Y4363"/>
      <c r="AD4363"/>
      <c r="AF4363"/>
    </row>
    <row r="4364" spans="1:37">
      <c r="B4364"/>
      <c r="C4364"/>
      <c r="G4364"/>
      <c r="H4364"/>
      <c r="I4364"/>
      <c r="J4364"/>
      <c r="K4364"/>
      <c r="L4364"/>
      <c r="P4364"/>
      <c r="R4364"/>
      <c r="W4364"/>
      <c r="Y4364"/>
      <c r="AD4364"/>
      <c r="AF4364"/>
    </row>
    <row r="4365" spans="1:37">
      <c r="B4365"/>
      <c r="C4365"/>
      <c r="G4365"/>
      <c r="H4365"/>
      <c r="I4365"/>
      <c r="J4365"/>
      <c r="K4365"/>
      <c r="L4365"/>
      <c r="P4365"/>
      <c r="R4365"/>
      <c r="W4365"/>
      <c r="Y4365"/>
      <c r="AD4365"/>
      <c r="AF4365"/>
    </row>
    <row r="4366" spans="1:37">
      <c r="B4366"/>
      <c r="C4366"/>
      <c r="G4366"/>
      <c r="H4366"/>
      <c r="I4366"/>
      <c r="J4366"/>
      <c r="K4366"/>
      <c r="L4366"/>
      <c r="P4366"/>
      <c r="R4366"/>
      <c r="W4366"/>
      <c r="Y4366"/>
      <c r="AD4366"/>
      <c r="AF4366"/>
    </row>
    <row r="4367" spans="1:37">
      <c r="B4367"/>
      <c r="C4367"/>
      <c r="G4367"/>
      <c r="H4367"/>
      <c r="I4367"/>
      <c r="J4367"/>
      <c r="K4367"/>
      <c r="L4367"/>
      <c r="P4367"/>
      <c r="R4367"/>
      <c r="W4367"/>
      <c r="Y4367"/>
      <c r="AD4367"/>
      <c r="AF4367"/>
    </row>
    <row r="4368" spans="1:37">
      <c r="B4368"/>
      <c r="C4368"/>
      <c r="G4368"/>
      <c r="H4368"/>
      <c r="I4368"/>
      <c r="J4368"/>
      <c r="K4368"/>
      <c r="L4368"/>
      <c r="P4368"/>
      <c r="R4368"/>
      <c r="W4368"/>
      <c r="Y4368"/>
      <c r="AD4368"/>
      <c r="AF4368"/>
    </row>
    <row r="4369" spans="1:37">
      <c r="B4369"/>
      <c r="C4369"/>
      <c r="G4369"/>
      <c r="H4369"/>
      <c r="I4369"/>
      <c r="J4369"/>
      <c r="K4369"/>
      <c r="L4369"/>
      <c r="P4369"/>
      <c r="R4369"/>
      <c r="W4369"/>
      <c r="Y4369"/>
      <c r="AD4369"/>
      <c r="AF4369"/>
    </row>
    <row r="4370" spans="1:37">
      <c r="B4370"/>
      <c r="C4370"/>
      <c r="G4370"/>
      <c r="H4370"/>
      <c r="I4370"/>
      <c r="J4370"/>
      <c r="K4370"/>
      <c r="L4370"/>
      <c r="P4370"/>
      <c r="R4370"/>
      <c r="W4370"/>
      <c r="Y4370"/>
      <c r="AD4370"/>
      <c r="AF4370"/>
    </row>
    <row r="4371" spans="1:37">
      <c r="B4371"/>
      <c r="C4371"/>
      <c r="G4371"/>
      <c r="H4371"/>
      <c r="I4371"/>
      <c r="J4371"/>
      <c r="K4371"/>
      <c r="L4371"/>
      <c r="P4371"/>
      <c r="R4371"/>
      <c r="W4371"/>
      <c r="Y4371"/>
      <c r="AD4371"/>
      <c r="AF4371"/>
    </row>
    <row r="4372" spans="1:37">
      <c r="B4372"/>
      <c r="C4372"/>
      <c r="G4372"/>
      <c r="H4372"/>
      <c r="I4372"/>
      <c r="J4372"/>
      <c r="K4372"/>
      <c r="L4372"/>
      <c r="P4372"/>
      <c r="R4372"/>
      <c r="W4372"/>
      <c r="Y4372"/>
      <c r="AD4372"/>
      <c r="AF4372"/>
    </row>
    <row r="4373" spans="1:37">
      <c r="B4373"/>
      <c r="C4373"/>
      <c r="G4373"/>
      <c r="H4373"/>
      <c r="I4373"/>
      <c r="J4373"/>
      <c r="K4373"/>
      <c r="L4373"/>
      <c r="P4373"/>
      <c r="R4373"/>
      <c r="W4373"/>
      <c r="Y4373"/>
      <c r="AD4373"/>
      <c r="AF4373"/>
    </row>
    <row r="4374" spans="1:37">
      <c r="B4374"/>
      <c r="C4374"/>
      <c r="G4374"/>
      <c r="H4374"/>
      <c r="I4374"/>
      <c r="J4374"/>
      <c r="K4374"/>
      <c r="L4374"/>
      <c r="P4374"/>
      <c r="R4374"/>
      <c r="W4374"/>
      <c r="Y4374"/>
      <c r="AD4374"/>
      <c r="AF4374"/>
    </row>
    <row r="4375" spans="1:37">
      <c r="B4375"/>
      <c r="C4375"/>
      <c r="G4375"/>
      <c r="H4375"/>
      <c r="I4375"/>
      <c r="J4375"/>
      <c r="K4375"/>
      <c r="L4375"/>
      <c r="P4375"/>
      <c r="R4375"/>
      <c r="W4375"/>
      <c r="Y4375"/>
      <c r="AD4375"/>
      <c r="AF4375"/>
    </row>
    <row r="4376" spans="1:37">
      <c r="B4376"/>
      <c r="C4376"/>
      <c r="G4376"/>
      <c r="H4376"/>
      <c r="I4376"/>
      <c r="J4376"/>
      <c r="K4376"/>
      <c r="L4376"/>
      <c r="P4376"/>
      <c r="R4376"/>
      <c r="W4376"/>
      <c r="Y4376"/>
      <c r="AD4376"/>
      <c r="AF4376"/>
    </row>
    <row r="4377" spans="1:37">
      <c r="B4377"/>
      <c r="C4377"/>
      <c r="G4377"/>
      <c r="H4377"/>
      <c r="I4377"/>
      <c r="J4377"/>
      <c r="K4377"/>
      <c r="L4377"/>
      <c r="P4377"/>
      <c r="R4377"/>
      <c r="W4377"/>
      <c r="Y4377"/>
      <c r="AD4377"/>
      <c r="AF4377"/>
    </row>
    <row r="4378" spans="1:37">
      <c r="B4378"/>
      <c r="C4378"/>
      <c r="G4378"/>
      <c r="H4378"/>
      <c r="I4378"/>
      <c r="J4378"/>
      <c r="K4378"/>
      <c r="L4378"/>
      <c r="P4378"/>
      <c r="R4378"/>
      <c r="W4378"/>
      <c r="Y4378"/>
      <c r="AD4378"/>
      <c r="AF4378"/>
    </row>
    <row r="4379" spans="1:37">
      <c r="B4379"/>
      <c r="C4379"/>
      <c r="G4379"/>
      <c r="H4379"/>
      <c r="I4379"/>
      <c r="J4379"/>
      <c r="K4379"/>
      <c r="L4379"/>
      <c r="P4379"/>
      <c r="R4379"/>
      <c r="W4379"/>
      <c r="Y4379"/>
      <c r="AD4379"/>
      <c r="AF4379"/>
    </row>
    <row r="4380" spans="1:37">
      <c r="B4380"/>
      <c r="C4380"/>
      <c r="G4380"/>
      <c r="H4380"/>
      <c r="I4380"/>
      <c r="J4380"/>
      <c r="K4380"/>
      <c r="L4380"/>
      <c r="P4380"/>
      <c r="R4380"/>
      <c r="W4380"/>
      <c r="Y4380"/>
      <c r="AD4380"/>
      <c r="AF4380"/>
    </row>
    <row r="4381" spans="1:37">
      <c r="B4381"/>
      <c r="C4381"/>
      <c r="G4381"/>
      <c r="H4381"/>
      <c r="I4381"/>
      <c r="J4381"/>
      <c r="K4381"/>
      <c r="L4381"/>
      <c r="P4381"/>
      <c r="R4381"/>
      <c r="W4381"/>
      <c r="Y4381"/>
      <c r="AD4381"/>
      <c r="AF4381"/>
    </row>
    <row r="4382" spans="1:37">
      <c r="B4382"/>
      <c r="C4382"/>
      <c r="G4382"/>
      <c r="H4382"/>
      <c r="I4382"/>
      <c r="J4382"/>
      <c r="K4382"/>
      <c r="L4382"/>
      <c r="P4382"/>
      <c r="R4382"/>
      <c r="W4382"/>
      <c r="Y4382"/>
      <c r="AD4382"/>
      <c r="AF4382"/>
    </row>
    <row r="4383" spans="1:37">
      <c r="B4383"/>
      <c r="C4383"/>
      <c r="G4383"/>
      <c r="H4383"/>
      <c r="I4383"/>
      <c r="J4383"/>
      <c r="K4383"/>
      <c r="L4383"/>
      <c r="P4383"/>
      <c r="R4383"/>
      <c r="W4383"/>
      <c r="Y4383"/>
      <c r="AD4383"/>
      <c r="AF4383"/>
    </row>
    <row r="4384" spans="1:37">
      <c r="B4384"/>
      <c r="C4384"/>
      <c r="G4384"/>
      <c r="H4384"/>
      <c r="I4384"/>
      <c r="J4384"/>
      <c r="K4384"/>
      <c r="L4384"/>
      <c r="P4384"/>
      <c r="R4384"/>
      <c r="W4384"/>
      <c r="Y4384"/>
      <c r="AD4384"/>
      <c r="AF4384"/>
    </row>
    <row r="4385" spans="1:37">
      <c r="B4385"/>
      <c r="C4385"/>
      <c r="G4385"/>
      <c r="H4385"/>
      <c r="I4385"/>
      <c r="J4385"/>
      <c r="K4385"/>
      <c r="L4385"/>
      <c r="P4385"/>
      <c r="R4385"/>
      <c r="W4385"/>
      <c r="Y4385"/>
      <c r="AD4385"/>
      <c r="AF4385"/>
    </row>
    <row r="4386" spans="1:37">
      <c r="B4386"/>
      <c r="C4386"/>
      <c r="G4386"/>
      <c r="H4386"/>
      <c r="I4386"/>
      <c r="J4386"/>
      <c r="K4386"/>
      <c r="L4386"/>
      <c r="P4386"/>
      <c r="R4386"/>
      <c r="W4386"/>
      <c r="Y4386"/>
      <c r="AD4386"/>
      <c r="AF4386"/>
    </row>
    <row r="4387" spans="1:37">
      <c r="B4387"/>
      <c r="C4387"/>
      <c r="G4387"/>
      <c r="H4387"/>
      <c r="I4387"/>
      <c r="J4387"/>
      <c r="K4387"/>
      <c r="L4387"/>
      <c r="P4387"/>
      <c r="R4387"/>
      <c r="W4387"/>
      <c r="Y4387"/>
      <c r="AD4387"/>
      <c r="AF4387"/>
    </row>
    <row r="4388" spans="1:37">
      <c r="B4388"/>
      <c r="C4388"/>
      <c r="G4388"/>
      <c r="H4388"/>
      <c r="I4388"/>
      <c r="J4388"/>
      <c r="K4388"/>
      <c r="L4388"/>
      <c r="P4388"/>
      <c r="R4388"/>
      <c r="W4388"/>
      <c r="Y4388"/>
      <c r="AD4388"/>
      <c r="AF4388"/>
    </row>
    <row r="4389" spans="1:37">
      <c r="B4389"/>
      <c r="C4389"/>
      <c r="G4389"/>
      <c r="H4389"/>
      <c r="I4389"/>
      <c r="J4389"/>
      <c r="K4389"/>
      <c r="L4389"/>
      <c r="P4389"/>
      <c r="R4389"/>
      <c r="W4389"/>
      <c r="Y4389"/>
      <c r="AD4389"/>
      <c r="AF4389"/>
    </row>
    <row r="4390" spans="1:37">
      <c r="B4390"/>
      <c r="C4390"/>
      <c r="G4390"/>
      <c r="H4390"/>
      <c r="I4390"/>
      <c r="J4390"/>
      <c r="K4390"/>
      <c r="L4390"/>
      <c r="P4390"/>
      <c r="R4390"/>
      <c r="W4390"/>
      <c r="Y4390"/>
      <c r="AD4390"/>
      <c r="AF4390"/>
    </row>
    <row r="4391" spans="1:37">
      <c r="B4391"/>
      <c r="C4391"/>
      <c r="G4391"/>
      <c r="H4391"/>
      <c r="I4391"/>
      <c r="J4391"/>
      <c r="K4391"/>
      <c r="L4391"/>
      <c r="P4391"/>
      <c r="R4391"/>
      <c r="W4391"/>
      <c r="Y4391"/>
      <c r="AD4391"/>
      <c r="AF4391"/>
    </row>
    <row r="4392" spans="1:37">
      <c r="B4392"/>
      <c r="C4392"/>
      <c r="G4392"/>
      <c r="H4392"/>
      <c r="I4392"/>
      <c r="J4392"/>
      <c r="K4392"/>
      <c r="L4392"/>
      <c r="P4392"/>
      <c r="R4392"/>
      <c r="W4392"/>
      <c r="Y4392"/>
      <c r="AD4392"/>
      <c r="AF4392"/>
    </row>
    <row r="4393" spans="1:37">
      <c r="B4393"/>
      <c r="C4393"/>
      <c r="G4393"/>
      <c r="H4393"/>
      <c r="I4393"/>
      <c r="J4393"/>
      <c r="K4393"/>
      <c r="L4393"/>
      <c r="P4393"/>
      <c r="R4393"/>
      <c r="W4393"/>
      <c r="Y4393"/>
      <c r="AD4393"/>
      <c r="AF4393"/>
    </row>
    <row r="4394" spans="1:37">
      <c r="B4394"/>
      <c r="C4394"/>
      <c r="G4394"/>
      <c r="H4394"/>
      <c r="I4394"/>
      <c r="J4394"/>
      <c r="K4394"/>
      <c r="L4394"/>
      <c r="P4394"/>
      <c r="R4394"/>
      <c r="W4394"/>
      <c r="Y4394"/>
      <c r="AD4394"/>
      <c r="AF4394"/>
    </row>
    <row r="4395" spans="1:37">
      <c r="B4395"/>
      <c r="C4395"/>
      <c r="G4395"/>
      <c r="H4395"/>
      <c r="I4395"/>
      <c r="J4395"/>
      <c r="K4395"/>
      <c r="L4395"/>
      <c r="P4395"/>
      <c r="R4395"/>
      <c r="W4395"/>
      <c r="Y4395"/>
      <c r="AD4395"/>
      <c r="AF4395"/>
    </row>
    <row r="4396" spans="1:37">
      <c r="B4396"/>
      <c r="C4396"/>
      <c r="G4396"/>
      <c r="H4396"/>
      <c r="I4396"/>
      <c r="J4396"/>
      <c r="K4396"/>
      <c r="L4396"/>
      <c r="P4396"/>
      <c r="R4396"/>
      <c r="W4396"/>
      <c r="Y4396"/>
      <c r="AD4396"/>
      <c r="AF4396"/>
    </row>
    <row r="4397" spans="1:37">
      <c r="B4397"/>
      <c r="C4397"/>
      <c r="G4397"/>
      <c r="H4397"/>
      <c r="I4397"/>
      <c r="J4397"/>
      <c r="K4397"/>
      <c r="L4397"/>
      <c r="P4397"/>
      <c r="R4397"/>
      <c r="W4397"/>
      <c r="Y4397"/>
      <c r="AD4397"/>
      <c r="AF4397"/>
    </row>
    <row r="4398" spans="1:37">
      <c r="B4398"/>
      <c r="C4398"/>
      <c r="G4398"/>
      <c r="H4398"/>
      <c r="I4398"/>
      <c r="J4398"/>
      <c r="K4398"/>
      <c r="L4398"/>
      <c r="P4398"/>
      <c r="R4398"/>
      <c r="W4398"/>
      <c r="Y4398"/>
      <c r="AD4398"/>
      <c r="AF4398"/>
    </row>
    <row r="4399" spans="1:37">
      <c r="B4399"/>
      <c r="C4399"/>
      <c r="G4399"/>
      <c r="H4399"/>
      <c r="I4399"/>
      <c r="J4399"/>
      <c r="K4399"/>
      <c r="L4399"/>
      <c r="P4399"/>
      <c r="R4399"/>
      <c r="W4399"/>
      <c r="Y4399"/>
      <c r="AD4399"/>
      <c r="AF4399"/>
    </row>
    <row r="4400" spans="1:37">
      <c r="B4400"/>
      <c r="C4400"/>
      <c r="G4400"/>
      <c r="H4400"/>
      <c r="I4400"/>
      <c r="J4400"/>
      <c r="K4400"/>
      <c r="L4400"/>
      <c r="P4400"/>
      <c r="R4400"/>
      <c r="W4400"/>
      <c r="Y4400"/>
      <c r="AD4400"/>
      <c r="AF4400"/>
    </row>
    <row r="4401" spans="1:37">
      <c r="B4401"/>
      <c r="C4401"/>
      <c r="G4401"/>
      <c r="H4401"/>
      <c r="I4401"/>
      <c r="J4401"/>
      <c r="K4401"/>
      <c r="L4401"/>
      <c r="P4401"/>
      <c r="R4401"/>
      <c r="W4401"/>
      <c r="Y4401"/>
      <c r="AD4401"/>
      <c r="AF4401"/>
    </row>
    <row r="4402" spans="1:37">
      <c r="B4402"/>
      <c r="C4402"/>
      <c r="G4402"/>
      <c r="H4402"/>
      <c r="I4402"/>
      <c r="J4402"/>
      <c r="K4402"/>
      <c r="L4402"/>
      <c r="P4402"/>
      <c r="R4402"/>
      <c r="W4402"/>
      <c r="Y4402"/>
      <c r="AD4402"/>
      <c r="AF4402"/>
    </row>
    <row r="4403" spans="1:37">
      <c r="B4403"/>
      <c r="C4403"/>
      <c r="G4403"/>
      <c r="H4403"/>
      <c r="I4403"/>
      <c r="J4403"/>
      <c r="K4403"/>
      <c r="L4403"/>
      <c r="P4403"/>
      <c r="R4403"/>
      <c r="W4403"/>
      <c r="Y4403"/>
      <c r="AD4403"/>
      <c r="AF4403"/>
    </row>
    <row r="4404" spans="1:37">
      <c r="B4404"/>
      <c r="C4404"/>
      <c r="G4404"/>
      <c r="H4404"/>
      <c r="I4404"/>
      <c r="J4404"/>
      <c r="K4404"/>
      <c r="L4404"/>
      <c r="P4404"/>
      <c r="R4404"/>
      <c r="W4404"/>
      <c r="Y4404"/>
      <c r="AD4404"/>
      <c r="AF4404"/>
    </row>
    <row r="4405" spans="1:37">
      <c r="B4405"/>
      <c r="C4405"/>
      <c r="G4405"/>
      <c r="H4405"/>
      <c r="I4405"/>
      <c r="J4405"/>
      <c r="K4405"/>
      <c r="L4405"/>
      <c r="P4405"/>
      <c r="R4405"/>
      <c r="W4405"/>
      <c r="Y4405"/>
      <c r="AD4405"/>
      <c r="AF4405"/>
    </row>
    <row r="4406" spans="1:37">
      <c r="B4406"/>
      <c r="C4406"/>
      <c r="G4406"/>
      <c r="H4406"/>
      <c r="I4406"/>
      <c r="J4406"/>
      <c r="K4406"/>
      <c r="L4406"/>
      <c r="P4406"/>
      <c r="R4406"/>
      <c r="W4406"/>
      <c r="Y4406"/>
      <c r="AD4406"/>
      <c r="AF4406"/>
    </row>
    <row r="4407" spans="1:37">
      <c r="B4407"/>
      <c r="C4407"/>
      <c r="G4407"/>
      <c r="H4407"/>
      <c r="I4407"/>
      <c r="J4407"/>
      <c r="K4407"/>
      <c r="L4407"/>
      <c r="P4407"/>
      <c r="R4407"/>
      <c r="W4407"/>
      <c r="Y4407"/>
      <c r="AD4407"/>
      <c r="AF4407"/>
    </row>
    <row r="4408" spans="1:37">
      <c r="B4408"/>
      <c r="C4408"/>
      <c r="G4408"/>
      <c r="H4408"/>
      <c r="I4408"/>
      <c r="J4408"/>
      <c r="K4408"/>
      <c r="L4408"/>
      <c r="P4408"/>
      <c r="R4408"/>
      <c r="W4408"/>
      <c r="Y4408"/>
      <c r="AD4408"/>
      <c r="AF4408"/>
    </row>
    <row r="4409" spans="1:37">
      <c r="B4409"/>
      <c r="C4409"/>
      <c r="G4409"/>
      <c r="H4409"/>
      <c r="I4409"/>
      <c r="J4409"/>
      <c r="K4409"/>
      <c r="L4409"/>
      <c r="P4409"/>
      <c r="R4409"/>
      <c r="W4409"/>
      <c r="Y4409"/>
      <c r="AD4409"/>
      <c r="AF4409"/>
    </row>
    <row r="4410" spans="1:37">
      <c r="B4410"/>
      <c r="C4410"/>
      <c r="G4410"/>
      <c r="H4410"/>
      <c r="I4410"/>
      <c r="J4410"/>
      <c r="K4410"/>
      <c r="L4410"/>
      <c r="P4410"/>
      <c r="R4410"/>
      <c r="W4410"/>
      <c r="Y4410"/>
      <c r="AD4410"/>
      <c r="AF4410"/>
    </row>
    <row r="4411" spans="1:37">
      <c r="B4411"/>
      <c r="C4411"/>
      <c r="G4411"/>
      <c r="H4411"/>
      <c r="I4411"/>
      <c r="J4411"/>
      <c r="K4411"/>
      <c r="L4411"/>
      <c r="P4411"/>
      <c r="R4411"/>
      <c r="W4411"/>
      <c r="Y4411"/>
      <c r="AD4411"/>
      <c r="AF4411"/>
    </row>
    <row r="4412" spans="1:37">
      <c r="B4412"/>
      <c r="C4412"/>
      <c r="G4412"/>
      <c r="H4412"/>
      <c r="I4412"/>
      <c r="J4412"/>
      <c r="K4412"/>
      <c r="L4412"/>
      <c r="P4412"/>
      <c r="R4412"/>
      <c r="W4412"/>
      <c r="Y4412"/>
      <c r="AD4412"/>
      <c r="AF4412"/>
    </row>
    <row r="4413" spans="1:37">
      <c r="B4413"/>
      <c r="C4413"/>
      <c r="G4413"/>
      <c r="H4413"/>
      <c r="I4413"/>
      <c r="J4413"/>
      <c r="K4413"/>
      <c r="L4413"/>
      <c r="P4413"/>
      <c r="R4413"/>
      <c r="W4413"/>
      <c r="Y4413"/>
      <c r="AD4413"/>
      <c r="AF4413"/>
    </row>
    <row r="4414" spans="1:37">
      <c r="B4414"/>
      <c r="C4414"/>
      <c r="G4414"/>
      <c r="H4414"/>
      <c r="I4414"/>
      <c r="J4414"/>
      <c r="K4414"/>
      <c r="L4414"/>
      <c r="P4414"/>
      <c r="R4414"/>
      <c r="W4414"/>
      <c r="Y4414"/>
      <c r="AD4414"/>
      <c r="AF4414"/>
    </row>
    <row r="4415" spans="1:37">
      <c r="B4415"/>
      <c r="C4415"/>
      <c r="G4415"/>
      <c r="H4415"/>
      <c r="I4415"/>
      <c r="J4415"/>
      <c r="K4415"/>
      <c r="L4415"/>
      <c r="P4415"/>
      <c r="R4415"/>
      <c r="W4415"/>
      <c r="Y4415"/>
      <c r="AD4415"/>
      <c r="AF4415"/>
    </row>
    <row r="4416" spans="1:37">
      <c r="B4416"/>
      <c r="C4416"/>
      <c r="G4416"/>
      <c r="H4416"/>
      <c r="I4416"/>
      <c r="J4416"/>
      <c r="K4416"/>
      <c r="L4416"/>
      <c r="P4416"/>
      <c r="R4416"/>
      <c r="W4416"/>
      <c r="Y4416"/>
      <c r="AD4416"/>
      <c r="AF4416"/>
    </row>
    <row r="4417" spans="1:37">
      <c r="B4417"/>
      <c r="C4417"/>
      <c r="G4417"/>
      <c r="H4417"/>
      <c r="I4417"/>
      <c r="J4417"/>
      <c r="K4417"/>
      <c r="L4417"/>
      <c r="P4417"/>
      <c r="R4417"/>
      <c r="W4417"/>
      <c r="Y4417"/>
      <c r="AD4417"/>
      <c r="AF4417"/>
    </row>
    <row r="4418" spans="1:37">
      <c r="B4418"/>
      <c r="C4418"/>
      <c r="G4418"/>
      <c r="H4418"/>
      <c r="I4418"/>
      <c r="J4418"/>
      <c r="K4418"/>
      <c r="L4418"/>
      <c r="P4418"/>
      <c r="R4418"/>
      <c r="W4418"/>
      <c r="Y4418"/>
      <c r="AD4418"/>
      <c r="AF4418"/>
    </row>
    <row r="4419" spans="1:37">
      <c r="B4419"/>
      <c r="C4419"/>
      <c r="G4419"/>
      <c r="H4419"/>
      <c r="I4419"/>
      <c r="J4419"/>
      <c r="K4419"/>
      <c r="L4419"/>
      <c r="P4419"/>
      <c r="R4419"/>
      <c r="W4419"/>
      <c r="Y4419"/>
      <c r="AD4419"/>
      <c r="AF4419"/>
    </row>
    <row r="4420" spans="1:37">
      <c r="B4420"/>
      <c r="C4420"/>
      <c r="G4420"/>
      <c r="H4420"/>
      <c r="I4420"/>
      <c r="J4420"/>
      <c r="K4420"/>
      <c r="L4420"/>
      <c r="P4420"/>
      <c r="R4420"/>
      <c r="W4420"/>
      <c r="Y4420"/>
      <c r="AD4420"/>
      <c r="AF4420"/>
    </row>
    <row r="4421" spans="1:37">
      <c r="B4421"/>
      <c r="C4421"/>
      <c r="G4421"/>
      <c r="H4421"/>
      <c r="I4421"/>
      <c r="J4421"/>
      <c r="K4421"/>
      <c r="L4421"/>
      <c r="P4421"/>
      <c r="R4421"/>
      <c r="W4421"/>
      <c r="Y4421"/>
      <c r="AD4421"/>
      <c r="AF4421"/>
    </row>
    <row r="4422" spans="1:37">
      <c r="B4422"/>
      <c r="C4422"/>
      <c r="G4422"/>
      <c r="H4422"/>
      <c r="I4422"/>
      <c r="J4422"/>
      <c r="K4422"/>
      <c r="L4422"/>
      <c r="P4422"/>
      <c r="R4422"/>
      <c r="W4422"/>
      <c r="Y4422"/>
      <c r="AD4422"/>
      <c r="AF4422"/>
    </row>
    <row r="4423" spans="1:37">
      <c r="B4423"/>
      <c r="C4423"/>
      <c r="G4423"/>
      <c r="H4423"/>
      <c r="I4423"/>
      <c r="J4423"/>
      <c r="K4423"/>
      <c r="L4423"/>
      <c r="P4423"/>
      <c r="R4423"/>
      <c r="W4423"/>
      <c r="Y4423"/>
      <c r="AD4423"/>
      <c r="AF4423"/>
    </row>
    <row r="4424" spans="1:37">
      <c r="B4424"/>
      <c r="C4424"/>
      <c r="G4424"/>
      <c r="H4424"/>
      <c r="I4424"/>
      <c r="J4424"/>
      <c r="K4424"/>
      <c r="L4424"/>
      <c r="P4424"/>
      <c r="R4424"/>
      <c r="W4424"/>
      <c r="Y4424"/>
      <c r="AD4424"/>
      <c r="AF4424"/>
    </row>
    <row r="4425" spans="1:37">
      <c r="B4425"/>
      <c r="C4425"/>
      <c r="G4425"/>
      <c r="H4425"/>
      <c r="I4425"/>
      <c r="J4425"/>
      <c r="K4425"/>
      <c r="L4425"/>
      <c r="P4425"/>
      <c r="R4425"/>
      <c r="W4425"/>
      <c r="Y4425"/>
      <c r="AD4425"/>
      <c r="AF4425"/>
    </row>
    <row r="4426" spans="1:37">
      <c r="B4426"/>
      <c r="C4426"/>
      <c r="G4426"/>
      <c r="H4426"/>
      <c r="I4426"/>
      <c r="J4426"/>
      <c r="K4426"/>
      <c r="L4426"/>
      <c r="P4426"/>
      <c r="R4426"/>
      <c r="W4426"/>
      <c r="Y4426"/>
      <c r="AD4426"/>
      <c r="AF4426"/>
    </row>
    <row r="4427" spans="1:37">
      <c r="B4427"/>
      <c r="C4427"/>
      <c r="G4427"/>
      <c r="H4427"/>
      <c r="I4427"/>
      <c r="J4427"/>
      <c r="K4427"/>
      <c r="L4427"/>
      <c r="P4427"/>
      <c r="R4427"/>
      <c r="W4427"/>
      <c r="Y4427"/>
      <c r="AD4427"/>
      <c r="AF4427"/>
    </row>
    <row r="4428" spans="1:37">
      <c r="B4428"/>
      <c r="C4428"/>
      <c r="G4428"/>
      <c r="H4428"/>
      <c r="I4428"/>
      <c r="J4428"/>
      <c r="K4428"/>
      <c r="L4428"/>
      <c r="P4428"/>
      <c r="R4428"/>
      <c r="W4428"/>
      <c r="Y4428"/>
      <c r="AD4428"/>
      <c r="AF4428"/>
    </row>
    <row r="4429" spans="1:37">
      <c r="B4429"/>
      <c r="C4429"/>
      <c r="G4429"/>
      <c r="H4429"/>
      <c r="I4429"/>
      <c r="J4429"/>
      <c r="K4429"/>
      <c r="L4429"/>
      <c r="P4429"/>
      <c r="R4429"/>
      <c r="W4429"/>
      <c r="Y4429"/>
      <c r="AD4429"/>
      <c r="AF4429"/>
    </row>
    <row r="4430" spans="1:37">
      <c r="B4430"/>
      <c r="C4430"/>
      <c r="G4430"/>
      <c r="H4430"/>
      <c r="I4430"/>
      <c r="J4430"/>
      <c r="K4430"/>
      <c r="L4430"/>
      <c r="P4430"/>
      <c r="R4430"/>
      <c r="W4430"/>
      <c r="Y4430"/>
      <c r="AD4430"/>
      <c r="AF4430"/>
    </row>
    <row r="4431" spans="1:37">
      <c r="B4431"/>
      <c r="C4431"/>
      <c r="G4431"/>
      <c r="H4431"/>
      <c r="I4431"/>
      <c r="J4431"/>
      <c r="K4431"/>
      <c r="L4431"/>
      <c r="P4431"/>
      <c r="R4431"/>
      <c r="W4431"/>
      <c r="Y4431"/>
      <c r="AD4431"/>
      <c r="AF4431"/>
    </row>
    <row r="4432" spans="1:37">
      <c r="B4432"/>
      <c r="C4432"/>
      <c r="G4432"/>
      <c r="H4432"/>
      <c r="I4432"/>
      <c r="J4432"/>
      <c r="K4432"/>
      <c r="L4432"/>
      <c r="P4432"/>
      <c r="R4432"/>
      <c r="W4432"/>
      <c r="Y4432"/>
      <c r="AD4432"/>
      <c r="AF4432"/>
    </row>
    <row r="4433" spans="1:37">
      <c r="B4433"/>
      <c r="C4433"/>
      <c r="G4433"/>
      <c r="H4433"/>
      <c r="I4433"/>
      <c r="J4433"/>
      <c r="K4433"/>
      <c r="L4433"/>
      <c r="P4433"/>
      <c r="R4433"/>
      <c r="W4433"/>
      <c r="Y4433"/>
      <c r="AD4433"/>
      <c r="AF4433"/>
    </row>
    <row r="4434" spans="1:37">
      <c r="B4434"/>
      <c r="C4434"/>
      <c r="G4434"/>
      <c r="H4434"/>
      <c r="I4434"/>
      <c r="J4434"/>
      <c r="K4434"/>
      <c r="L4434"/>
      <c r="P4434"/>
      <c r="R4434"/>
      <c r="W4434"/>
      <c r="Y4434"/>
      <c r="AD4434"/>
      <c r="AF4434"/>
    </row>
    <row r="4435" spans="1:37">
      <c r="B4435"/>
      <c r="C4435"/>
      <c r="G4435"/>
      <c r="H4435"/>
      <c r="I4435"/>
      <c r="J4435"/>
      <c r="K4435"/>
      <c r="L4435"/>
      <c r="P4435"/>
      <c r="R4435"/>
      <c r="W4435"/>
      <c r="Y4435"/>
      <c r="AD4435"/>
      <c r="AF4435"/>
    </row>
    <row r="4436" spans="1:37">
      <c r="B4436"/>
      <c r="C4436"/>
      <c r="G4436"/>
      <c r="H4436"/>
      <c r="I4436"/>
      <c r="J4436"/>
      <c r="K4436"/>
      <c r="L4436"/>
      <c r="P4436"/>
      <c r="R4436"/>
      <c r="W4436"/>
      <c r="Y4436"/>
      <c r="AD4436"/>
      <c r="AF4436"/>
    </row>
    <row r="4437" spans="1:37">
      <c r="B4437"/>
      <c r="C4437"/>
      <c r="G4437"/>
      <c r="H4437"/>
      <c r="I4437"/>
      <c r="J4437"/>
      <c r="K4437"/>
      <c r="L4437"/>
      <c r="P4437"/>
      <c r="R4437"/>
      <c r="W4437"/>
      <c r="Y4437"/>
      <c r="AD4437"/>
      <c r="AF4437"/>
    </row>
    <row r="4438" spans="1:37">
      <c r="B4438"/>
      <c r="C4438"/>
      <c r="G4438"/>
      <c r="H4438"/>
      <c r="I4438"/>
      <c r="J4438"/>
      <c r="K4438"/>
      <c r="L4438"/>
      <c r="P4438"/>
      <c r="R4438"/>
      <c r="W4438"/>
      <c r="Y4438"/>
      <c r="AD4438"/>
      <c r="AF4438"/>
    </row>
    <row r="4439" spans="1:37">
      <c r="B4439"/>
      <c r="C4439"/>
      <c r="G4439"/>
      <c r="H4439"/>
      <c r="I4439"/>
      <c r="J4439"/>
      <c r="K4439"/>
      <c r="L4439"/>
      <c r="P4439"/>
      <c r="R4439"/>
      <c r="W4439"/>
      <c r="Y4439"/>
      <c r="AD4439"/>
      <c r="AF4439"/>
    </row>
    <row r="4440" spans="1:37">
      <c r="B4440"/>
      <c r="C4440"/>
      <c r="G4440"/>
      <c r="H4440"/>
      <c r="I4440"/>
      <c r="J4440"/>
      <c r="K4440"/>
      <c r="L4440"/>
      <c r="P4440"/>
      <c r="R4440"/>
      <c r="W4440"/>
      <c r="Y4440"/>
      <c r="AD4440"/>
      <c r="AF4440"/>
    </row>
    <row r="4441" spans="1:37">
      <c r="B4441"/>
      <c r="C4441"/>
      <c r="G4441"/>
      <c r="H4441"/>
      <c r="I4441"/>
      <c r="J4441"/>
      <c r="K4441"/>
      <c r="L4441"/>
      <c r="P4441"/>
      <c r="R4441"/>
      <c r="W4441"/>
      <c r="Y4441"/>
      <c r="AD4441"/>
      <c r="AF4441"/>
    </row>
    <row r="4442" spans="1:37">
      <c r="B4442"/>
      <c r="C4442"/>
      <c r="G4442"/>
      <c r="H4442"/>
      <c r="I4442"/>
      <c r="J4442"/>
      <c r="K4442"/>
      <c r="L4442"/>
      <c r="P4442"/>
      <c r="R4442"/>
      <c r="W4442"/>
      <c r="Y4442"/>
      <c r="AD4442"/>
      <c r="AF4442"/>
    </row>
    <row r="4443" spans="1:37">
      <c r="B4443"/>
      <c r="C4443"/>
      <c r="G4443"/>
      <c r="H4443"/>
      <c r="I4443"/>
      <c r="J4443"/>
      <c r="K4443"/>
      <c r="L4443"/>
      <c r="P4443"/>
      <c r="R4443"/>
      <c r="W4443"/>
      <c r="Y4443"/>
      <c r="AD4443"/>
      <c r="AF4443"/>
    </row>
    <row r="4444" spans="1:37">
      <c r="B4444"/>
      <c r="C4444"/>
      <c r="G4444"/>
      <c r="H4444"/>
      <c r="I4444"/>
      <c r="J4444"/>
      <c r="K4444"/>
      <c r="L4444"/>
      <c r="P4444"/>
      <c r="R4444"/>
      <c r="W4444"/>
      <c r="Y4444"/>
      <c r="AD4444"/>
      <c r="AF4444"/>
    </row>
    <row r="4445" spans="1:37">
      <c r="B4445"/>
      <c r="C4445"/>
      <c r="G4445"/>
      <c r="H4445"/>
      <c r="I4445"/>
      <c r="J4445"/>
      <c r="K4445"/>
      <c r="L4445"/>
      <c r="P4445"/>
      <c r="R4445"/>
      <c r="W4445"/>
      <c r="Y4445"/>
      <c r="AD4445"/>
      <c r="AF4445"/>
    </row>
    <row r="4446" spans="1:37">
      <c r="B4446"/>
      <c r="C4446"/>
      <c r="G4446"/>
      <c r="H4446"/>
      <c r="I4446"/>
      <c r="J4446"/>
      <c r="K4446"/>
      <c r="L4446"/>
      <c r="P4446"/>
      <c r="R4446"/>
      <c r="W4446"/>
      <c r="Y4446"/>
      <c r="AD4446"/>
      <c r="AF4446"/>
    </row>
    <row r="4447" spans="1:37">
      <c r="B4447"/>
      <c r="C4447"/>
      <c r="G4447"/>
      <c r="H4447"/>
      <c r="I4447"/>
      <c r="J4447"/>
      <c r="K4447"/>
      <c r="L4447"/>
      <c r="P4447"/>
      <c r="R4447"/>
      <c r="W4447"/>
      <c r="Y4447"/>
      <c r="AD4447"/>
      <c r="AF4447"/>
    </row>
    <row r="4448" spans="1:37">
      <c r="B4448"/>
      <c r="C4448"/>
      <c r="G4448"/>
      <c r="H4448"/>
      <c r="I4448"/>
      <c r="J4448"/>
      <c r="K4448"/>
      <c r="L4448"/>
      <c r="P4448"/>
      <c r="R4448"/>
      <c r="W4448"/>
      <c r="Y4448"/>
      <c r="AD4448"/>
      <c r="AF4448"/>
    </row>
    <row r="4449" spans="1:37">
      <c r="B4449"/>
      <c r="C4449"/>
      <c r="G4449"/>
      <c r="H4449"/>
      <c r="I4449"/>
      <c r="J4449"/>
      <c r="K4449"/>
      <c r="L4449"/>
      <c r="P4449"/>
      <c r="R4449"/>
      <c r="W4449"/>
      <c r="Y4449"/>
      <c r="AD4449"/>
      <c r="AF4449"/>
    </row>
    <row r="4450" spans="1:37">
      <c r="B4450"/>
      <c r="C4450"/>
      <c r="G4450"/>
      <c r="H4450"/>
      <c r="I4450"/>
      <c r="J4450"/>
      <c r="K4450"/>
      <c r="L4450"/>
      <c r="P4450"/>
      <c r="R4450"/>
      <c r="W4450"/>
      <c r="Y4450"/>
      <c r="AD4450"/>
      <c r="AF4450"/>
    </row>
    <row r="4451" spans="1:37">
      <c r="B4451"/>
      <c r="C4451"/>
      <c r="G4451"/>
      <c r="H4451"/>
      <c r="I4451"/>
      <c r="J4451"/>
      <c r="K4451"/>
      <c r="L4451"/>
      <c r="P4451"/>
      <c r="R4451"/>
      <c r="W4451"/>
      <c r="Y4451"/>
      <c r="AD4451"/>
      <c r="AF4451"/>
    </row>
    <row r="4452" spans="1:37">
      <c r="B4452"/>
      <c r="C4452"/>
      <c r="G4452"/>
      <c r="H4452"/>
      <c r="I4452"/>
      <c r="J4452"/>
      <c r="K4452"/>
      <c r="L4452"/>
      <c r="P4452"/>
      <c r="R4452"/>
      <c r="W4452"/>
      <c r="Y4452"/>
      <c r="AD4452"/>
      <c r="AF4452"/>
    </row>
    <row r="4453" spans="1:37">
      <c r="B4453"/>
      <c r="C4453"/>
      <c r="G4453"/>
      <c r="H4453"/>
      <c r="I4453"/>
      <c r="J4453"/>
      <c r="K4453"/>
      <c r="L4453"/>
      <c r="P4453"/>
      <c r="R4453"/>
      <c r="W4453"/>
      <c r="Y4453"/>
      <c r="AD4453"/>
      <c r="AF4453"/>
    </row>
    <row r="4454" spans="1:37">
      <c r="B4454"/>
      <c r="C4454"/>
      <c r="G4454"/>
      <c r="H4454"/>
      <c r="I4454"/>
      <c r="J4454"/>
      <c r="K4454"/>
      <c r="L4454"/>
      <c r="P4454"/>
      <c r="R4454"/>
      <c r="W4454"/>
      <c r="Y4454"/>
      <c r="AD4454"/>
      <c r="AF4454"/>
    </row>
    <row r="4455" spans="1:37">
      <c r="B4455"/>
      <c r="C4455"/>
      <c r="G4455"/>
      <c r="H4455"/>
      <c r="I4455"/>
      <c r="J4455"/>
      <c r="K4455"/>
      <c r="L4455"/>
      <c r="P4455"/>
      <c r="R4455"/>
      <c r="W4455"/>
      <c r="Y4455"/>
      <c r="AD4455"/>
      <c r="AF4455"/>
    </row>
    <row r="4456" spans="1:37">
      <c r="B4456"/>
      <c r="C4456"/>
      <c r="G4456"/>
      <c r="H4456"/>
      <c r="I4456"/>
      <c r="J4456"/>
      <c r="K4456"/>
      <c r="L4456"/>
      <c r="P4456"/>
      <c r="R4456"/>
      <c r="W4456"/>
      <c r="Y4456"/>
      <c r="AD4456"/>
      <c r="AF4456"/>
    </row>
    <row r="4457" spans="1:37">
      <c r="B4457"/>
      <c r="C4457"/>
      <c r="G4457"/>
      <c r="H4457"/>
      <c r="I4457"/>
      <c r="J4457"/>
      <c r="K4457"/>
      <c r="L4457"/>
      <c r="P4457"/>
      <c r="R4457"/>
      <c r="W4457"/>
      <c r="Y4457"/>
      <c r="AD4457"/>
      <c r="AF4457"/>
    </row>
    <row r="4458" spans="1:37">
      <c r="B4458"/>
      <c r="C4458"/>
      <c r="G4458"/>
      <c r="H4458"/>
      <c r="I4458"/>
      <c r="J4458"/>
      <c r="K4458"/>
      <c r="L4458"/>
      <c r="P4458"/>
      <c r="R4458"/>
      <c r="W4458"/>
      <c r="Y4458"/>
      <c r="AD4458"/>
      <c r="AF4458"/>
    </row>
    <row r="4459" spans="1:37">
      <c r="B4459"/>
      <c r="C4459"/>
      <c r="G4459"/>
      <c r="H4459"/>
      <c r="I4459"/>
      <c r="J4459"/>
      <c r="K4459"/>
      <c r="L4459"/>
      <c r="P4459"/>
      <c r="R4459"/>
      <c r="W4459"/>
      <c r="Y4459"/>
      <c r="AD4459"/>
      <c r="AF4459"/>
    </row>
    <row r="4460" spans="1:37">
      <c r="B4460"/>
      <c r="C4460"/>
      <c r="G4460"/>
      <c r="H4460"/>
      <c r="I4460"/>
      <c r="J4460"/>
      <c r="K4460"/>
      <c r="L4460"/>
      <c r="P4460"/>
      <c r="R4460"/>
      <c r="W4460"/>
      <c r="Y4460"/>
      <c r="AD4460"/>
      <c r="AF4460"/>
    </row>
    <row r="4461" spans="1:37">
      <c r="B4461"/>
      <c r="C4461"/>
      <c r="G4461"/>
      <c r="H4461"/>
      <c r="I4461"/>
      <c r="J4461"/>
      <c r="K4461"/>
      <c r="L4461"/>
      <c r="P4461"/>
      <c r="R4461"/>
      <c r="W4461"/>
      <c r="Y4461"/>
      <c r="AD4461"/>
      <c r="AF4461"/>
    </row>
    <row r="4462" spans="1:37">
      <c r="B4462"/>
      <c r="C4462"/>
      <c r="G4462"/>
      <c r="H4462"/>
      <c r="I4462"/>
      <c r="J4462"/>
      <c r="K4462"/>
      <c r="L4462"/>
      <c r="P4462"/>
      <c r="R4462"/>
      <c r="W4462"/>
      <c r="Y4462"/>
      <c r="AD4462"/>
      <c r="AF4462"/>
    </row>
    <row r="4463" spans="1:37">
      <c r="B4463"/>
      <c r="C4463"/>
      <c r="G4463"/>
      <c r="H4463"/>
      <c r="I4463"/>
      <c r="J4463"/>
      <c r="K4463"/>
      <c r="L4463"/>
      <c r="P4463"/>
      <c r="R4463"/>
      <c r="W4463"/>
      <c r="Y4463"/>
      <c r="AD4463"/>
      <c r="AF4463"/>
    </row>
    <row r="4464" spans="1:37">
      <c r="B4464"/>
      <c r="C4464"/>
      <c r="G4464"/>
      <c r="H4464"/>
      <c r="I4464"/>
      <c r="J4464"/>
      <c r="K4464"/>
      <c r="L4464"/>
      <c r="P4464"/>
      <c r="R4464"/>
      <c r="W4464"/>
      <c r="Y4464"/>
      <c r="AD4464"/>
      <c r="AF4464"/>
    </row>
    <row r="4465" spans="1:37">
      <c r="B4465"/>
      <c r="C4465"/>
      <c r="G4465"/>
      <c r="H4465"/>
      <c r="I4465"/>
      <c r="J4465"/>
      <c r="K4465"/>
      <c r="L4465"/>
      <c r="P4465"/>
      <c r="R4465"/>
      <c r="W4465"/>
      <c r="Y4465"/>
      <c r="AD4465"/>
      <c r="AF4465"/>
    </row>
    <row r="4466" spans="1:37">
      <c r="B4466"/>
      <c r="C4466"/>
      <c r="G4466"/>
      <c r="H4466"/>
      <c r="I4466"/>
      <c r="J4466"/>
      <c r="K4466"/>
      <c r="L4466"/>
      <c r="P4466"/>
      <c r="R4466"/>
      <c r="W4466"/>
      <c r="Y4466"/>
      <c r="AD4466"/>
      <c r="AF4466"/>
    </row>
    <row r="4467" spans="1:37">
      <c r="B4467"/>
      <c r="C4467"/>
      <c r="G4467"/>
      <c r="H4467"/>
      <c r="I4467"/>
      <c r="J4467"/>
      <c r="K4467"/>
      <c r="L4467"/>
      <c r="P4467"/>
      <c r="R4467"/>
      <c r="W4467"/>
      <c r="Y4467"/>
      <c r="AD4467"/>
      <c r="AF4467"/>
    </row>
    <row r="4468" spans="1:37">
      <c r="B4468"/>
      <c r="C4468"/>
      <c r="G4468"/>
      <c r="H4468"/>
      <c r="I4468"/>
      <c r="J4468"/>
      <c r="K4468"/>
      <c r="L4468"/>
      <c r="P4468"/>
      <c r="R4468"/>
      <c r="W4468"/>
      <c r="Y4468"/>
      <c r="AD4468"/>
      <c r="AF4468"/>
    </row>
    <row r="4469" spans="1:37">
      <c r="B4469"/>
      <c r="C4469"/>
      <c r="G4469"/>
      <c r="H4469"/>
      <c r="I4469"/>
      <c r="J4469"/>
      <c r="K4469"/>
      <c r="L4469"/>
      <c r="P4469"/>
      <c r="R4469"/>
      <c r="W4469"/>
      <c r="Y4469"/>
      <c r="AD4469"/>
      <c r="AF4469"/>
    </row>
    <row r="4470" spans="1:37">
      <c r="B4470"/>
      <c r="C4470"/>
      <c r="G4470"/>
      <c r="H4470"/>
      <c r="I4470"/>
      <c r="J4470"/>
      <c r="K4470"/>
      <c r="L4470"/>
      <c r="P4470"/>
      <c r="R4470"/>
      <c r="W4470"/>
      <c r="Y4470"/>
      <c r="AD4470"/>
      <c r="AF4470"/>
    </row>
    <row r="4471" spans="1:37">
      <c r="B4471"/>
      <c r="C4471"/>
      <c r="G4471"/>
      <c r="H4471"/>
      <c r="I4471"/>
      <c r="J4471"/>
      <c r="K4471"/>
      <c r="L4471"/>
      <c r="P4471"/>
      <c r="R4471"/>
      <c r="W4471"/>
      <c r="Y4471"/>
      <c r="AD4471"/>
      <c r="AF4471"/>
    </row>
    <row r="4472" spans="1:37">
      <c r="B4472"/>
      <c r="C4472"/>
      <c r="G4472"/>
      <c r="H4472"/>
      <c r="I4472"/>
      <c r="J4472"/>
      <c r="K4472"/>
      <c r="L4472"/>
      <c r="P4472"/>
      <c r="R4472"/>
      <c r="W4472"/>
      <c r="Y4472"/>
      <c r="AD4472"/>
      <c r="AF4472"/>
    </row>
    <row r="4473" spans="1:37">
      <c r="B4473"/>
      <c r="C4473"/>
      <c r="G4473"/>
      <c r="H4473"/>
      <c r="I4473"/>
      <c r="J4473"/>
      <c r="K4473"/>
      <c r="L4473"/>
      <c r="P4473"/>
      <c r="R4473"/>
      <c r="W4473"/>
      <c r="Y4473"/>
      <c r="AD4473"/>
      <c r="AF4473"/>
    </row>
    <row r="4474" spans="1:37">
      <c r="B4474"/>
      <c r="C4474"/>
      <c r="G4474"/>
      <c r="H4474"/>
      <c r="I4474"/>
      <c r="J4474"/>
      <c r="K4474"/>
      <c r="L4474"/>
      <c r="P4474"/>
      <c r="R4474"/>
      <c r="W4474"/>
      <c r="Y4474"/>
      <c r="AD4474"/>
      <c r="AF4474"/>
    </row>
    <row r="4475" spans="1:37">
      <c r="B4475"/>
      <c r="C4475"/>
      <c r="G4475"/>
      <c r="H4475"/>
      <c r="I4475"/>
      <c r="J4475"/>
      <c r="K4475"/>
      <c r="L4475"/>
      <c r="P4475"/>
      <c r="R4475"/>
      <c r="W4475"/>
      <c r="Y4475"/>
      <c r="AD4475"/>
      <c r="AF4475"/>
    </row>
    <row r="4476" spans="1:37">
      <c r="B4476"/>
      <c r="C4476"/>
      <c r="G4476"/>
      <c r="H4476"/>
      <c r="I4476"/>
      <c r="J4476"/>
      <c r="K4476"/>
      <c r="L4476"/>
      <c r="P4476"/>
      <c r="R4476"/>
      <c r="W4476"/>
      <c r="Y4476"/>
      <c r="AD4476"/>
      <c r="AF4476"/>
    </row>
    <row r="4477" spans="1:37">
      <c r="B4477"/>
      <c r="C4477"/>
      <c r="G4477"/>
      <c r="H4477"/>
      <c r="I4477"/>
      <c r="J4477"/>
      <c r="K4477"/>
      <c r="L4477"/>
      <c r="P4477"/>
      <c r="R4477"/>
      <c r="W4477"/>
      <c r="Y4477"/>
      <c r="AD4477"/>
      <c r="AF4477"/>
    </row>
    <row r="4478" spans="1:37">
      <c r="B4478"/>
      <c r="C4478"/>
      <c r="G4478"/>
      <c r="H4478"/>
      <c r="I4478"/>
      <c r="J4478"/>
      <c r="K4478"/>
      <c r="L4478"/>
      <c r="P4478"/>
      <c r="R4478"/>
      <c r="W4478"/>
      <c r="Y4478"/>
      <c r="AD4478"/>
      <c r="AF4478"/>
    </row>
    <row r="4479" spans="1:37">
      <c r="B4479"/>
      <c r="C4479"/>
      <c r="G4479"/>
      <c r="H4479"/>
      <c r="I4479"/>
      <c r="J4479"/>
      <c r="K4479"/>
      <c r="L4479"/>
      <c r="P4479"/>
      <c r="R4479"/>
      <c r="W4479"/>
      <c r="Y4479"/>
      <c r="AD4479"/>
      <c r="AF4479"/>
    </row>
    <row r="4480" spans="1:37">
      <c r="B4480"/>
      <c r="C4480"/>
      <c r="G4480"/>
      <c r="H4480"/>
      <c r="I4480"/>
      <c r="J4480"/>
      <c r="K4480"/>
      <c r="L4480"/>
      <c r="P4480"/>
      <c r="R4480"/>
      <c r="W4480"/>
      <c r="Y4480"/>
      <c r="AD4480"/>
      <c r="AF4480"/>
    </row>
    <row r="4481" spans="1:37">
      <c r="B4481"/>
      <c r="C4481"/>
      <c r="G4481"/>
      <c r="H4481"/>
      <c r="I4481"/>
      <c r="J4481"/>
      <c r="K4481"/>
      <c r="L4481"/>
      <c r="P4481"/>
      <c r="R4481"/>
      <c r="W4481"/>
      <c r="Y4481"/>
      <c r="AD4481"/>
      <c r="AF4481"/>
    </row>
    <row r="4482" spans="1:37">
      <c r="B4482"/>
      <c r="C4482"/>
      <c r="G4482"/>
      <c r="H4482"/>
      <c r="I4482"/>
      <c r="J4482"/>
      <c r="K4482"/>
      <c r="L4482"/>
      <c r="P4482"/>
      <c r="R4482"/>
      <c r="W4482"/>
      <c r="Y4482"/>
      <c r="AD4482"/>
      <c r="AF4482"/>
    </row>
    <row r="4483" spans="1:37">
      <c r="B4483"/>
      <c r="C4483"/>
      <c r="G4483"/>
      <c r="H4483"/>
      <c r="I4483"/>
      <c r="J4483"/>
      <c r="K4483"/>
      <c r="L4483"/>
      <c r="P4483"/>
      <c r="R4483"/>
      <c r="W4483"/>
      <c r="Y4483"/>
      <c r="AD4483"/>
      <c r="AF4483"/>
    </row>
    <row r="4484" spans="1:37">
      <c r="B4484"/>
      <c r="C4484"/>
      <c r="G4484"/>
      <c r="H4484"/>
      <c r="I4484"/>
      <c r="J4484"/>
      <c r="K4484"/>
      <c r="L4484"/>
      <c r="P4484"/>
      <c r="R4484"/>
      <c r="W4484"/>
      <c r="Y4484"/>
      <c r="AD4484"/>
      <c r="AF4484"/>
    </row>
    <row r="4485" spans="1:37">
      <c r="B4485"/>
      <c r="C4485"/>
      <c r="G4485"/>
      <c r="H4485"/>
      <c r="I4485"/>
      <c r="J4485"/>
      <c r="K4485"/>
      <c r="L4485"/>
      <c r="P4485"/>
      <c r="R4485"/>
      <c r="W4485"/>
      <c r="Y4485"/>
      <c r="AD4485"/>
      <c r="AF4485"/>
    </row>
    <row r="4486" spans="1:37">
      <c r="B4486"/>
      <c r="C4486"/>
      <c r="G4486"/>
      <c r="H4486"/>
      <c r="I4486"/>
      <c r="J4486"/>
      <c r="K4486"/>
      <c r="L4486"/>
      <c r="P4486"/>
      <c r="R4486"/>
      <c r="W4486"/>
      <c r="Y4486"/>
      <c r="AD4486"/>
      <c r="AF4486"/>
    </row>
    <row r="4487" spans="1:37">
      <c r="B4487"/>
      <c r="C4487"/>
      <c r="G4487"/>
      <c r="H4487"/>
      <c r="I4487"/>
      <c r="J4487"/>
      <c r="K4487"/>
      <c r="L4487"/>
      <c r="P4487"/>
      <c r="R4487"/>
      <c r="W4487"/>
      <c r="Y4487"/>
      <c r="AD4487"/>
      <c r="AF4487"/>
    </row>
    <row r="4488" spans="1:37">
      <c r="B4488"/>
      <c r="C4488"/>
      <c r="G4488"/>
      <c r="H4488"/>
      <c r="I4488"/>
      <c r="J4488"/>
      <c r="K4488"/>
      <c r="L4488"/>
      <c r="P4488"/>
      <c r="R4488"/>
      <c r="W4488"/>
      <c r="Y4488"/>
      <c r="AD4488"/>
      <c r="AF4488"/>
    </row>
    <row r="4489" spans="1:37">
      <c r="B4489"/>
      <c r="C4489"/>
      <c r="G4489"/>
      <c r="H4489"/>
      <c r="I4489"/>
      <c r="J4489"/>
      <c r="K4489"/>
      <c r="L4489"/>
      <c r="P4489"/>
      <c r="R4489"/>
      <c r="W4489"/>
      <c r="Y4489"/>
      <c r="AD4489"/>
      <c r="AF4489"/>
    </row>
    <row r="4490" spans="1:37">
      <c r="B4490"/>
      <c r="C4490"/>
      <c r="G4490"/>
      <c r="H4490"/>
      <c r="I4490"/>
      <c r="J4490"/>
      <c r="K4490"/>
      <c r="L4490"/>
      <c r="P4490"/>
      <c r="R4490"/>
      <c r="W4490"/>
      <c r="Y4490"/>
      <c r="AD4490"/>
      <c r="AF4490"/>
    </row>
    <row r="4491" spans="1:37">
      <c r="B4491"/>
      <c r="C4491"/>
      <c r="G4491"/>
      <c r="H4491"/>
      <c r="I4491"/>
      <c r="J4491"/>
      <c r="K4491"/>
      <c r="L4491"/>
      <c r="P4491"/>
      <c r="R4491"/>
      <c r="W4491"/>
      <c r="Y4491"/>
      <c r="AD4491"/>
      <c r="AF4491"/>
    </row>
    <row r="4492" spans="1:37">
      <c r="B4492"/>
      <c r="C4492"/>
      <c r="G4492"/>
      <c r="H4492"/>
      <c r="I4492"/>
      <c r="J4492"/>
      <c r="K4492"/>
      <c r="L4492"/>
      <c r="P4492"/>
      <c r="R4492"/>
      <c r="W4492"/>
      <c r="Y4492"/>
      <c r="AD4492"/>
      <c r="AF4492"/>
    </row>
    <row r="4493" spans="1:37">
      <c r="B4493"/>
      <c r="C4493"/>
      <c r="G4493"/>
      <c r="H4493"/>
      <c r="I4493"/>
      <c r="J4493"/>
      <c r="K4493"/>
      <c r="L4493"/>
      <c r="P4493"/>
      <c r="R4493"/>
      <c r="W4493"/>
      <c r="Y4493"/>
      <c r="AD4493"/>
      <c r="AF4493"/>
    </row>
    <row r="4494" spans="1:37">
      <c r="B4494"/>
      <c r="C4494"/>
      <c r="G4494"/>
      <c r="H4494"/>
      <c r="I4494"/>
      <c r="J4494"/>
      <c r="K4494"/>
      <c r="L4494"/>
      <c r="P4494"/>
      <c r="R4494"/>
      <c r="W4494"/>
      <c r="Y4494"/>
      <c r="AD4494"/>
      <c r="AF4494"/>
    </row>
    <row r="4495" spans="1:37">
      <c r="B4495"/>
      <c r="C4495"/>
      <c r="G4495"/>
      <c r="H4495"/>
      <c r="I4495"/>
      <c r="J4495"/>
      <c r="K4495"/>
      <c r="L4495"/>
      <c r="P4495"/>
      <c r="R4495"/>
      <c r="W4495"/>
      <c r="Y4495"/>
      <c r="AD4495"/>
      <c r="AF4495"/>
    </row>
    <row r="4496" spans="1:37">
      <c r="B4496"/>
      <c r="C4496"/>
      <c r="G4496"/>
      <c r="H4496"/>
      <c r="I4496"/>
      <c r="J4496"/>
      <c r="K4496"/>
      <c r="L4496"/>
      <c r="P4496"/>
      <c r="R4496"/>
      <c r="W4496"/>
      <c r="Y4496"/>
      <c r="AD4496"/>
      <c r="AF4496"/>
    </row>
    <row r="4497" spans="1:37">
      <c r="B4497"/>
      <c r="C4497"/>
      <c r="G4497"/>
      <c r="H4497"/>
      <c r="I4497"/>
      <c r="J4497"/>
      <c r="K4497"/>
      <c r="L4497"/>
      <c r="P4497"/>
      <c r="R4497"/>
      <c r="W4497"/>
      <c r="Y4497"/>
      <c r="AD4497"/>
      <c r="AF4497"/>
    </row>
    <row r="4498" spans="1:37">
      <c r="B4498"/>
      <c r="C4498"/>
      <c r="G4498"/>
      <c r="H4498"/>
      <c r="I4498"/>
      <c r="J4498"/>
      <c r="K4498"/>
      <c r="L4498"/>
      <c r="P4498"/>
      <c r="R4498"/>
      <c r="W4498"/>
      <c r="Y4498"/>
      <c r="AD4498"/>
      <c r="AF4498"/>
    </row>
    <row r="4499" spans="1:37">
      <c r="B4499"/>
      <c r="C4499"/>
      <c r="G4499"/>
      <c r="H4499"/>
      <c r="I4499"/>
      <c r="J4499"/>
      <c r="K4499"/>
      <c r="L4499"/>
      <c r="P4499"/>
      <c r="R4499"/>
      <c r="W4499"/>
      <c r="Y4499"/>
      <c r="AD4499"/>
      <c r="AF4499"/>
    </row>
    <row r="4500" spans="1:37">
      <c r="B4500"/>
      <c r="C4500"/>
      <c r="G4500"/>
      <c r="H4500"/>
      <c r="I4500"/>
      <c r="J4500"/>
      <c r="K4500"/>
      <c r="L4500"/>
      <c r="P4500"/>
      <c r="R4500"/>
      <c r="W4500"/>
      <c r="Y4500"/>
      <c r="AD4500"/>
      <c r="AF4500"/>
    </row>
    <row r="4501" spans="1:37">
      <c r="B4501"/>
      <c r="C4501"/>
      <c r="G4501"/>
      <c r="H4501"/>
      <c r="I4501"/>
      <c r="J4501"/>
      <c r="K4501"/>
      <c r="L4501"/>
      <c r="P4501"/>
      <c r="R4501"/>
      <c r="W4501"/>
      <c r="Y4501"/>
      <c r="AD4501"/>
      <c r="AF4501"/>
    </row>
    <row r="4502" spans="1:37">
      <c r="B4502"/>
      <c r="C4502"/>
      <c r="G4502"/>
      <c r="H4502"/>
      <c r="I4502"/>
      <c r="J4502"/>
      <c r="K4502"/>
      <c r="L4502"/>
      <c r="P4502"/>
      <c r="R4502"/>
      <c r="W4502"/>
      <c r="Y4502"/>
      <c r="AD4502"/>
      <c r="AF4502"/>
    </row>
    <row r="4503" spans="1:37">
      <c r="B4503"/>
      <c r="C4503"/>
      <c r="G4503"/>
      <c r="H4503"/>
      <c r="I4503"/>
      <c r="J4503"/>
      <c r="K4503"/>
      <c r="L4503"/>
      <c r="P4503"/>
      <c r="R4503"/>
      <c r="W4503"/>
      <c r="Y4503"/>
      <c r="AD4503"/>
      <c r="AF4503"/>
    </row>
    <row r="4504" spans="1:37">
      <c r="B4504"/>
      <c r="C4504"/>
      <c r="G4504"/>
      <c r="H4504"/>
      <c r="I4504"/>
      <c r="J4504"/>
      <c r="K4504"/>
      <c r="L4504"/>
      <c r="P4504"/>
      <c r="R4504"/>
      <c r="W4504"/>
      <c r="Y4504"/>
      <c r="AD4504"/>
      <c r="AF4504"/>
    </row>
    <row r="4505" spans="1:37">
      <c r="B4505"/>
      <c r="C4505"/>
      <c r="G4505"/>
      <c r="H4505"/>
      <c r="I4505"/>
      <c r="J4505"/>
      <c r="K4505"/>
      <c r="L4505"/>
      <c r="P4505"/>
      <c r="R4505"/>
      <c r="W4505"/>
      <c r="Y4505"/>
      <c r="AD4505"/>
      <c r="AF4505"/>
    </row>
    <row r="4506" spans="1:37">
      <c r="B4506"/>
      <c r="C4506"/>
      <c r="G4506"/>
      <c r="H4506"/>
      <c r="I4506"/>
      <c r="J4506"/>
      <c r="K4506"/>
      <c r="L4506"/>
      <c r="P4506"/>
      <c r="R4506"/>
      <c r="W4506"/>
      <c r="Y4506"/>
      <c r="AD4506"/>
      <c r="AF4506"/>
    </row>
    <row r="4507" spans="1:37">
      <c r="B4507"/>
      <c r="C4507"/>
      <c r="G4507"/>
      <c r="H4507"/>
      <c r="I4507"/>
      <c r="J4507"/>
      <c r="K4507"/>
      <c r="L4507"/>
      <c r="P4507"/>
      <c r="R4507"/>
      <c r="W4507"/>
      <c r="Y4507"/>
      <c r="AD4507"/>
      <c r="AF4507"/>
    </row>
    <row r="4508" spans="1:37">
      <c r="B4508"/>
      <c r="C4508"/>
      <c r="G4508"/>
      <c r="H4508"/>
      <c r="I4508"/>
      <c r="J4508"/>
      <c r="K4508"/>
      <c r="L4508"/>
      <c r="P4508"/>
      <c r="R4508"/>
      <c r="W4508"/>
      <c r="Y4508"/>
      <c r="AD4508"/>
      <c r="AF4508"/>
    </row>
    <row r="4509" spans="1:37">
      <c r="B4509"/>
      <c r="C4509"/>
      <c r="G4509"/>
      <c r="H4509"/>
      <c r="I4509"/>
      <c r="J4509"/>
      <c r="K4509"/>
      <c r="L4509"/>
      <c r="P4509"/>
      <c r="R4509"/>
      <c r="W4509"/>
      <c r="Y4509"/>
      <c r="AD4509"/>
      <c r="AF4509"/>
    </row>
    <row r="4510" spans="1:37">
      <c r="B4510"/>
      <c r="C4510"/>
      <c r="G4510"/>
      <c r="H4510"/>
      <c r="I4510"/>
      <c r="J4510"/>
      <c r="K4510"/>
      <c r="L4510"/>
      <c r="P4510"/>
      <c r="R4510"/>
      <c r="W4510"/>
      <c r="Y4510"/>
      <c r="AD4510"/>
      <c r="AF4510"/>
    </row>
    <row r="4511" spans="1:37">
      <c r="B4511"/>
      <c r="C4511"/>
      <c r="G4511"/>
      <c r="H4511"/>
      <c r="I4511"/>
      <c r="J4511"/>
      <c r="K4511"/>
      <c r="L4511"/>
      <c r="P4511"/>
      <c r="R4511"/>
      <c r="W4511"/>
      <c r="Y4511"/>
      <c r="AD4511"/>
      <c r="AF4511"/>
    </row>
    <row r="4512" spans="1:37">
      <c r="B4512"/>
      <c r="C4512"/>
      <c r="G4512"/>
      <c r="H4512"/>
      <c r="I4512"/>
      <c r="J4512"/>
      <c r="K4512"/>
      <c r="L4512"/>
      <c r="P4512"/>
      <c r="R4512"/>
      <c r="W4512"/>
      <c r="Y4512"/>
      <c r="AD4512"/>
      <c r="AF4512"/>
    </row>
    <row r="4513" spans="1:37">
      <c r="B4513"/>
      <c r="C4513"/>
      <c r="G4513"/>
      <c r="H4513"/>
      <c r="I4513"/>
      <c r="J4513"/>
      <c r="K4513"/>
      <c r="L4513"/>
      <c r="P4513"/>
      <c r="R4513"/>
      <c r="W4513"/>
      <c r="Y4513"/>
      <c r="AD4513"/>
      <c r="AF4513"/>
    </row>
    <row r="4514" spans="1:37">
      <c r="B4514"/>
      <c r="C4514"/>
      <c r="G4514"/>
      <c r="H4514"/>
      <c r="I4514"/>
      <c r="J4514"/>
      <c r="K4514"/>
      <c r="L4514"/>
      <c r="P4514"/>
      <c r="R4514"/>
      <c r="W4514"/>
      <c r="Y4514"/>
      <c r="AD4514"/>
      <c r="AF4514"/>
    </row>
    <row r="4515" spans="1:37">
      <c r="B4515"/>
      <c r="C4515"/>
      <c r="G4515"/>
      <c r="H4515"/>
      <c r="I4515"/>
      <c r="J4515"/>
      <c r="K4515"/>
      <c r="L4515"/>
      <c r="P4515"/>
      <c r="R4515"/>
      <c r="W4515"/>
      <c r="Y4515"/>
      <c r="AD4515"/>
      <c r="AF4515"/>
    </row>
    <row r="4516" spans="1:37">
      <c r="B4516"/>
      <c r="C4516"/>
      <c r="G4516"/>
      <c r="H4516"/>
      <c r="I4516"/>
      <c r="J4516"/>
      <c r="K4516"/>
      <c r="L4516"/>
      <c r="P4516"/>
      <c r="R4516"/>
      <c r="W4516"/>
      <c r="Y4516"/>
      <c r="AD4516"/>
      <c r="AF4516"/>
    </row>
    <row r="4517" spans="1:37">
      <c r="B4517"/>
      <c r="C4517"/>
      <c r="G4517"/>
      <c r="H4517"/>
      <c r="I4517"/>
      <c r="J4517"/>
      <c r="K4517"/>
      <c r="L4517"/>
      <c r="P4517"/>
      <c r="R4517"/>
      <c r="W4517"/>
      <c r="Y4517"/>
      <c r="AD4517"/>
      <c r="AF4517"/>
    </row>
    <row r="4518" spans="1:37">
      <c r="B4518"/>
      <c r="C4518"/>
      <c r="G4518"/>
      <c r="H4518"/>
      <c r="I4518"/>
      <c r="J4518"/>
      <c r="K4518"/>
      <c r="L4518"/>
      <c r="P4518"/>
      <c r="R4518"/>
      <c r="W4518"/>
      <c r="Y4518"/>
      <c r="AD4518"/>
      <c r="AF4518"/>
    </row>
    <row r="4519" spans="1:37">
      <c r="B4519"/>
      <c r="C4519"/>
      <c r="G4519"/>
      <c r="H4519"/>
      <c r="I4519"/>
      <c r="J4519"/>
      <c r="K4519"/>
      <c r="L4519"/>
      <c r="P4519"/>
      <c r="R4519"/>
      <c r="W4519"/>
      <c r="Y4519"/>
      <c r="AD4519"/>
      <c r="AF4519"/>
    </row>
    <row r="4520" spans="1:37">
      <c r="B4520"/>
      <c r="C4520"/>
      <c r="G4520"/>
      <c r="H4520"/>
      <c r="I4520"/>
      <c r="J4520"/>
      <c r="K4520"/>
      <c r="L4520"/>
      <c r="P4520"/>
      <c r="R4520"/>
      <c r="W4520"/>
      <c r="Y4520"/>
      <c r="AD4520"/>
      <c r="AF4520"/>
    </row>
    <row r="4521" spans="1:37">
      <c r="B4521"/>
      <c r="C4521"/>
      <c r="G4521"/>
      <c r="H4521"/>
      <c r="I4521"/>
      <c r="J4521"/>
      <c r="K4521"/>
      <c r="L4521"/>
      <c r="P4521"/>
      <c r="R4521"/>
      <c r="W4521"/>
      <c r="Y4521"/>
      <c r="AD4521"/>
      <c r="AF4521"/>
    </row>
    <row r="4522" spans="1:37">
      <c r="B4522"/>
      <c r="C4522"/>
      <c r="G4522"/>
      <c r="H4522"/>
      <c r="I4522"/>
      <c r="J4522"/>
      <c r="K4522"/>
      <c r="L4522"/>
      <c r="P4522"/>
      <c r="R4522"/>
      <c r="W4522"/>
      <c r="Y4522"/>
      <c r="AD4522"/>
      <c r="AF4522"/>
    </row>
    <row r="4523" spans="1:37">
      <c r="B4523"/>
      <c r="C4523"/>
      <c r="G4523"/>
      <c r="H4523"/>
      <c r="I4523"/>
      <c r="J4523"/>
      <c r="K4523"/>
      <c r="L4523"/>
      <c r="P4523"/>
      <c r="R4523"/>
      <c r="W4523"/>
      <c r="Y4523"/>
      <c r="AD4523"/>
      <c r="AF4523"/>
    </row>
    <row r="4524" spans="1:37">
      <c r="B4524"/>
      <c r="C4524"/>
      <c r="G4524"/>
      <c r="H4524"/>
      <c r="I4524"/>
      <c r="J4524"/>
      <c r="K4524"/>
      <c r="L4524"/>
      <c r="P4524"/>
      <c r="R4524"/>
      <c r="W4524"/>
      <c r="Y4524"/>
      <c r="AD4524"/>
      <c r="AF4524"/>
    </row>
    <row r="4525" spans="1:37">
      <c r="B4525"/>
      <c r="C4525"/>
      <c r="G4525"/>
      <c r="H4525"/>
      <c r="I4525"/>
      <c r="J4525"/>
      <c r="K4525"/>
      <c r="L4525"/>
      <c r="P4525"/>
      <c r="R4525"/>
      <c r="W4525"/>
      <c r="Y4525"/>
      <c r="AD4525"/>
      <c r="AF4525"/>
    </row>
    <row r="4526" spans="1:37">
      <c r="B4526"/>
      <c r="C4526"/>
      <c r="G4526"/>
      <c r="H4526"/>
      <c r="I4526"/>
      <c r="J4526"/>
      <c r="K4526"/>
      <c r="L4526"/>
      <c r="P4526"/>
      <c r="R4526"/>
      <c r="W4526"/>
      <c r="Y4526"/>
      <c r="AD4526"/>
      <c r="AF4526"/>
    </row>
    <row r="4527" spans="1:37">
      <c r="B4527"/>
      <c r="C4527"/>
      <c r="G4527"/>
      <c r="H4527"/>
      <c r="I4527"/>
      <c r="J4527"/>
      <c r="K4527"/>
      <c r="L4527"/>
      <c r="P4527"/>
      <c r="R4527"/>
      <c r="W4527"/>
      <c r="Y4527"/>
      <c r="AD4527"/>
      <c r="AF4527"/>
    </row>
    <row r="4528" spans="1:37">
      <c r="B4528"/>
      <c r="C4528"/>
      <c r="G4528"/>
      <c r="H4528"/>
      <c r="I4528"/>
      <c r="J4528"/>
      <c r="K4528"/>
      <c r="L4528"/>
      <c r="P4528"/>
      <c r="R4528"/>
      <c r="W4528"/>
      <c r="Y4528"/>
      <c r="AD4528"/>
      <c r="AF4528"/>
    </row>
    <row r="4529" spans="1:37">
      <c r="B4529"/>
      <c r="C4529"/>
      <c r="G4529"/>
      <c r="H4529"/>
      <c r="I4529"/>
      <c r="J4529"/>
      <c r="K4529"/>
      <c r="L4529"/>
      <c r="P4529"/>
      <c r="R4529"/>
      <c r="W4529"/>
      <c r="Y4529"/>
      <c r="AD4529"/>
      <c r="AF4529"/>
    </row>
    <row r="4530" spans="1:37">
      <c r="B4530"/>
      <c r="C4530"/>
      <c r="G4530"/>
      <c r="H4530"/>
      <c r="I4530"/>
      <c r="J4530"/>
      <c r="K4530"/>
      <c r="L4530"/>
      <c r="P4530"/>
      <c r="R4530"/>
      <c r="W4530"/>
      <c r="Y4530"/>
      <c r="AD4530"/>
      <c r="AF4530"/>
    </row>
    <row r="4531" spans="1:37">
      <c r="B4531"/>
      <c r="C4531"/>
      <c r="G4531"/>
      <c r="H4531"/>
      <c r="I4531"/>
      <c r="J4531"/>
      <c r="K4531"/>
      <c r="L4531"/>
      <c r="P4531"/>
      <c r="R4531"/>
      <c r="W4531"/>
      <c r="Y4531"/>
      <c r="AD4531"/>
      <c r="AF4531"/>
    </row>
    <row r="4532" spans="1:37">
      <c r="B4532"/>
      <c r="C4532"/>
      <c r="G4532"/>
      <c r="H4532"/>
      <c r="I4532"/>
      <c r="J4532"/>
      <c r="K4532"/>
      <c r="L4532"/>
      <c r="P4532"/>
      <c r="R4532"/>
      <c r="W4532"/>
      <c r="Y4532"/>
      <c r="AD4532"/>
      <c r="AF4532"/>
    </row>
    <row r="4533" spans="1:37">
      <c r="B4533"/>
      <c r="C4533"/>
      <c r="G4533"/>
      <c r="H4533"/>
      <c r="I4533"/>
      <c r="J4533"/>
      <c r="K4533"/>
      <c r="L4533"/>
      <c r="P4533"/>
      <c r="R4533"/>
      <c r="W4533"/>
      <c r="Y4533"/>
      <c r="AD4533"/>
      <c r="AF4533"/>
    </row>
    <row r="4534" spans="1:37">
      <c r="B4534"/>
      <c r="C4534"/>
      <c r="G4534"/>
      <c r="H4534"/>
      <c r="I4534"/>
      <c r="J4534"/>
      <c r="K4534"/>
      <c r="L4534"/>
      <c r="P4534"/>
      <c r="R4534"/>
      <c r="W4534"/>
      <c r="Y4534"/>
      <c r="AD4534"/>
      <c r="AF4534"/>
    </row>
    <row r="4535" spans="1:37">
      <c r="B4535"/>
      <c r="C4535"/>
      <c r="G4535"/>
      <c r="H4535"/>
      <c r="I4535"/>
      <c r="J4535"/>
      <c r="K4535"/>
      <c r="L4535"/>
      <c r="P4535"/>
      <c r="R4535"/>
      <c r="W4535"/>
      <c r="Y4535"/>
      <c r="AD4535"/>
      <c r="AF4535"/>
    </row>
    <row r="4536" spans="1:37">
      <c r="B4536"/>
      <c r="C4536"/>
      <c r="G4536"/>
      <c r="H4536"/>
      <c r="I4536"/>
      <c r="J4536"/>
      <c r="K4536"/>
      <c r="L4536"/>
      <c r="P4536"/>
      <c r="R4536"/>
      <c r="W4536"/>
      <c r="Y4536"/>
      <c r="AD4536"/>
      <c r="AF4536"/>
    </row>
    <row r="4537" spans="1:37">
      <c r="B4537"/>
      <c r="C4537"/>
      <c r="G4537"/>
      <c r="H4537"/>
      <c r="I4537"/>
      <c r="J4537"/>
      <c r="K4537"/>
      <c r="L4537"/>
      <c r="P4537"/>
      <c r="R4537"/>
      <c r="W4537"/>
      <c r="Y4537"/>
      <c r="AD4537"/>
      <c r="AF4537"/>
    </row>
    <row r="4538" spans="1:37">
      <c r="B4538"/>
      <c r="C4538"/>
      <c r="G4538"/>
      <c r="H4538"/>
      <c r="I4538"/>
      <c r="J4538"/>
      <c r="K4538"/>
      <c r="L4538"/>
      <c r="P4538"/>
      <c r="R4538"/>
      <c r="W4538"/>
      <c r="Y4538"/>
      <c r="AD4538"/>
      <c r="AF4538"/>
    </row>
    <row r="4539" spans="1:37">
      <c r="B4539"/>
      <c r="C4539"/>
      <c r="G4539"/>
      <c r="H4539"/>
      <c r="I4539"/>
      <c r="J4539"/>
      <c r="K4539"/>
      <c r="L4539"/>
      <c r="P4539"/>
      <c r="R4539"/>
      <c r="W4539"/>
      <c r="Y4539"/>
      <c r="AD4539"/>
      <c r="AF4539"/>
    </row>
    <row r="4540" spans="1:37">
      <c r="B4540"/>
      <c r="C4540"/>
      <c r="G4540"/>
      <c r="H4540"/>
      <c r="I4540"/>
      <c r="J4540"/>
      <c r="K4540"/>
      <c r="L4540"/>
      <c r="P4540"/>
      <c r="R4540"/>
      <c r="W4540"/>
      <c r="Y4540"/>
      <c r="AD4540"/>
      <c r="AF4540"/>
    </row>
    <row r="4541" spans="1:37">
      <c r="B4541"/>
      <c r="C4541"/>
      <c r="G4541"/>
      <c r="H4541"/>
      <c r="I4541"/>
      <c r="J4541"/>
      <c r="K4541"/>
      <c r="L4541"/>
      <c r="P4541"/>
      <c r="R4541"/>
      <c r="W4541"/>
      <c r="Y4541"/>
      <c r="AD4541"/>
      <c r="AF4541"/>
    </row>
    <row r="4542" spans="1:37">
      <c r="B4542"/>
      <c r="C4542"/>
      <c r="G4542"/>
      <c r="H4542"/>
      <c r="I4542"/>
      <c r="J4542"/>
      <c r="K4542"/>
      <c r="L4542"/>
      <c r="P4542"/>
      <c r="R4542"/>
      <c r="W4542"/>
      <c r="Y4542"/>
      <c r="AD4542"/>
      <c r="AF4542"/>
    </row>
    <row r="4543" spans="1:37">
      <c r="B4543"/>
      <c r="C4543"/>
      <c r="G4543"/>
      <c r="H4543"/>
      <c r="I4543"/>
      <c r="J4543"/>
      <c r="K4543"/>
      <c r="L4543"/>
      <c r="P4543"/>
      <c r="R4543"/>
      <c r="W4543"/>
      <c r="Y4543"/>
      <c r="AD4543"/>
      <c r="AF4543"/>
    </row>
    <row r="4544" spans="1:37">
      <c r="B4544"/>
      <c r="C4544"/>
      <c r="G4544"/>
      <c r="H4544"/>
      <c r="I4544"/>
      <c r="J4544"/>
      <c r="K4544"/>
      <c r="L4544"/>
      <c r="P4544"/>
      <c r="R4544"/>
      <c r="W4544"/>
      <c r="Y4544"/>
      <c r="AD4544"/>
      <c r="AF4544"/>
    </row>
    <row r="4545" spans="1:37">
      <c r="B4545"/>
      <c r="C4545"/>
      <c r="G4545"/>
      <c r="H4545"/>
      <c r="I4545"/>
      <c r="J4545"/>
      <c r="K4545"/>
      <c r="L4545"/>
      <c r="P4545"/>
      <c r="R4545"/>
      <c r="W4545"/>
      <c r="Y4545"/>
      <c r="AD4545"/>
      <c r="AF4545"/>
    </row>
    <row r="4546" spans="1:37">
      <c r="B4546"/>
      <c r="C4546"/>
      <c r="G4546"/>
      <c r="H4546"/>
      <c r="I4546"/>
      <c r="J4546"/>
      <c r="K4546"/>
      <c r="L4546"/>
      <c r="P4546"/>
      <c r="R4546"/>
      <c r="W4546"/>
      <c r="Y4546"/>
      <c r="AD4546"/>
      <c r="AF4546"/>
    </row>
    <row r="4547" spans="1:37">
      <c r="B4547"/>
      <c r="C4547"/>
      <c r="G4547"/>
      <c r="H4547"/>
      <c r="I4547"/>
      <c r="J4547"/>
      <c r="K4547"/>
      <c r="L4547"/>
      <c r="P4547"/>
      <c r="R4547"/>
      <c r="W4547"/>
      <c r="Y4547"/>
      <c r="AD4547"/>
      <c r="AF4547"/>
    </row>
    <row r="4548" spans="1:37">
      <c r="B4548"/>
      <c r="C4548"/>
      <c r="G4548"/>
      <c r="H4548"/>
      <c r="I4548"/>
      <c r="J4548"/>
      <c r="K4548"/>
      <c r="L4548"/>
      <c r="P4548"/>
      <c r="R4548"/>
      <c r="W4548"/>
      <c r="Y4548"/>
      <c r="AD4548"/>
      <c r="AF4548"/>
    </row>
    <row r="4549" spans="1:37">
      <c r="B4549"/>
      <c r="C4549"/>
      <c r="G4549"/>
      <c r="H4549"/>
      <c r="I4549"/>
      <c r="J4549"/>
      <c r="K4549"/>
      <c r="L4549"/>
      <c r="P4549"/>
      <c r="R4549"/>
      <c r="W4549"/>
      <c r="Y4549"/>
      <c r="AD4549"/>
      <c r="AF4549"/>
    </row>
    <row r="4550" spans="1:37">
      <c r="B4550"/>
      <c r="C4550"/>
      <c r="G4550"/>
      <c r="H4550"/>
      <c r="I4550"/>
      <c r="J4550"/>
      <c r="K4550"/>
      <c r="L4550"/>
      <c r="P4550"/>
      <c r="R4550"/>
      <c r="W4550"/>
      <c r="Y4550"/>
      <c r="AD4550"/>
      <c r="AF4550"/>
    </row>
    <row r="4551" spans="1:37">
      <c r="B4551"/>
      <c r="C4551"/>
      <c r="G4551"/>
      <c r="H4551"/>
      <c r="I4551"/>
      <c r="J4551"/>
      <c r="K4551"/>
      <c r="L4551"/>
      <c r="P4551"/>
      <c r="R4551"/>
      <c r="W4551"/>
      <c r="Y4551"/>
      <c r="AD4551"/>
      <c r="AF4551"/>
    </row>
    <row r="4552" spans="1:37">
      <c r="B4552"/>
      <c r="C4552"/>
      <c r="G4552"/>
      <c r="H4552"/>
      <c r="I4552"/>
      <c r="J4552"/>
      <c r="K4552"/>
      <c r="L4552"/>
      <c r="P4552"/>
      <c r="R4552"/>
      <c r="W4552"/>
      <c r="Y4552"/>
      <c r="AD4552"/>
      <c r="AF4552"/>
    </row>
    <row r="4553" spans="1:37">
      <c r="B4553"/>
      <c r="C4553"/>
      <c r="G4553"/>
      <c r="H4553"/>
      <c r="I4553"/>
      <c r="J4553"/>
      <c r="K4553"/>
      <c r="L4553"/>
      <c r="P4553"/>
      <c r="R4553"/>
      <c r="W4553"/>
      <c r="Y4553"/>
      <c r="AD4553"/>
      <c r="AF4553"/>
    </row>
    <row r="4554" spans="1:37">
      <c r="B4554"/>
      <c r="C4554"/>
      <c r="G4554"/>
      <c r="H4554"/>
      <c r="I4554"/>
      <c r="J4554"/>
      <c r="K4554"/>
      <c r="L4554"/>
      <c r="P4554"/>
      <c r="R4554"/>
      <c r="W4554"/>
      <c r="Y4554"/>
      <c r="AD4554"/>
      <c r="AF4554"/>
    </row>
    <row r="4555" spans="1:37">
      <c r="B4555"/>
      <c r="C4555"/>
      <c r="G4555"/>
      <c r="H4555"/>
      <c r="I4555"/>
      <c r="J4555"/>
      <c r="K4555"/>
      <c r="L4555"/>
      <c r="P4555"/>
      <c r="R4555"/>
      <c r="W4555"/>
      <c r="Y4555"/>
      <c r="AD4555"/>
      <c r="AF4555"/>
    </row>
    <row r="4556" spans="1:37">
      <c r="B4556"/>
      <c r="C4556"/>
      <c r="G4556"/>
      <c r="H4556"/>
      <c r="I4556"/>
      <c r="J4556"/>
      <c r="K4556"/>
      <c r="L4556"/>
      <c r="P4556"/>
      <c r="R4556"/>
      <c r="W4556"/>
      <c r="Y4556"/>
      <c r="AD4556"/>
      <c r="AF4556"/>
    </row>
    <row r="4557" spans="1:37">
      <c r="B4557"/>
      <c r="C4557"/>
      <c r="G4557"/>
      <c r="H4557"/>
      <c r="I4557"/>
      <c r="J4557"/>
      <c r="K4557"/>
      <c r="L4557"/>
      <c r="P4557"/>
      <c r="R4557"/>
      <c r="W4557"/>
      <c r="Y4557"/>
      <c r="AD4557"/>
      <c r="AF4557"/>
    </row>
    <row r="4558" spans="1:37">
      <c r="B4558"/>
      <c r="C4558"/>
      <c r="G4558"/>
      <c r="H4558"/>
      <c r="I4558"/>
      <c r="J4558"/>
      <c r="K4558"/>
      <c r="L4558"/>
      <c r="P4558"/>
      <c r="R4558"/>
      <c r="W4558"/>
      <c r="Y4558"/>
      <c r="AD4558"/>
      <c r="AF4558"/>
    </row>
    <row r="4559" spans="1:37">
      <c r="B4559"/>
      <c r="C4559"/>
      <c r="G4559"/>
      <c r="H4559"/>
      <c r="I4559"/>
      <c r="J4559"/>
      <c r="K4559"/>
      <c r="L4559"/>
      <c r="P4559"/>
      <c r="R4559"/>
      <c r="W4559"/>
      <c r="Y4559"/>
      <c r="AD4559"/>
      <c r="AF4559"/>
    </row>
    <row r="4560" spans="1:37">
      <c r="B4560"/>
      <c r="C4560"/>
      <c r="G4560"/>
      <c r="H4560"/>
      <c r="I4560"/>
      <c r="J4560"/>
      <c r="K4560"/>
      <c r="L4560"/>
      <c r="P4560"/>
      <c r="R4560"/>
      <c r="W4560"/>
      <c r="Y4560"/>
      <c r="AD4560"/>
      <c r="AF4560"/>
    </row>
    <row r="4561" spans="1:37">
      <c r="B4561"/>
      <c r="C4561"/>
      <c r="G4561"/>
      <c r="H4561"/>
      <c r="I4561"/>
      <c r="J4561"/>
      <c r="K4561"/>
      <c r="L4561"/>
      <c r="P4561"/>
      <c r="R4561"/>
      <c r="W4561"/>
      <c r="Y4561"/>
      <c r="AD4561"/>
      <c r="AF4561"/>
    </row>
    <row r="4562" spans="1:37">
      <c r="B4562"/>
      <c r="C4562"/>
      <c r="G4562"/>
      <c r="H4562"/>
      <c r="I4562"/>
      <c r="J4562"/>
      <c r="K4562"/>
      <c r="L4562"/>
      <c r="P4562"/>
      <c r="R4562"/>
      <c r="W4562"/>
      <c r="Y4562"/>
      <c r="AD4562"/>
      <c r="AF4562"/>
    </row>
    <row r="4563" spans="1:37">
      <c r="B4563"/>
      <c r="C4563"/>
      <c r="G4563"/>
      <c r="H4563"/>
      <c r="I4563"/>
      <c r="J4563"/>
      <c r="K4563"/>
      <c r="L4563"/>
      <c r="P4563"/>
      <c r="R4563"/>
      <c r="W4563"/>
      <c r="Y4563"/>
      <c r="AD4563"/>
      <c r="AF4563"/>
    </row>
    <row r="4564" spans="1:37">
      <c r="B4564"/>
      <c r="C4564"/>
      <c r="G4564"/>
      <c r="H4564"/>
      <c r="I4564"/>
      <c r="J4564"/>
      <c r="K4564"/>
      <c r="L4564"/>
      <c r="P4564"/>
      <c r="R4564"/>
      <c r="W4564"/>
      <c r="Y4564"/>
      <c r="AD4564"/>
      <c r="AF4564"/>
    </row>
    <row r="4565" spans="1:37">
      <c r="B4565"/>
      <c r="C4565"/>
      <c r="G4565"/>
      <c r="H4565"/>
      <c r="I4565"/>
      <c r="J4565"/>
      <c r="K4565"/>
      <c r="L4565"/>
      <c r="P4565"/>
      <c r="R4565"/>
      <c r="W4565"/>
      <c r="Y4565"/>
      <c r="AD4565"/>
      <c r="AF4565"/>
    </row>
    <row r="4566" spans="1:37">
      <c r="B4566"/>
      <c r="C4566"/>
      <c r="G4566"/>
      <c r="H4566"/>
      <c r="I4566"/>
      <c r="J4566"/>
      <c r="K4566"/>
      <c r="L4566"/>
      <c r="P4566"/>
      <c r="R4566"/>
      <c r="W4566"/>
      <c r="Y4566"/>
      <c r="AD4566"/>
      <c r="AF4566"/>
    </row>
    <row r="4567" spans="1:37">
      <c r="B4567"/>
      <c r="C4567"/>
      <c r="G4567"/>
      <c r="H4567"/>
      <c r="I4567"/>
      <c r="J4567"/>
      <c r="K4567"/>
      <c r="L4567"/>
      <c r="P4567"/>
      <c r="R4567"/>
      <c r="W4567"/>
      <c r="Y4567"/>
      <c r="AD4567"/>
      <c r="AF4567"/>
    </row>
    <row r="4568" spans="1:37">
      <c r="B4568"/>
      <c r="C4568"/>
      <c r="G4568"/>
      <c r="H4568"/>
      <c r="I4568"/>
      <c r="J4568"/>
      <c r="K4568"/>
      <c r="L4568"/>
      <c r="P4568"/>
      <c r="R4568"/>
      <c r="W4568"/>
      <c r="Y4568"/>
      <c r="AD4568"/>
      <c r="AF4568"/>
    </row>
    <row r="4569" spans="1:37">
      <c r="B4569"/>
      <c r="C4569"/>
      <c r="G4569"/>
      <c r="H4569"/>
      <c r="I4569"/>
      <c r="J4569"/>
      <c r="K4569"/>
      <c r="L4569"/>
      <c r="P4569"/>
      <c r="R4569"/>
      <c r="W4569"/>
      <c r="Y4569"/>
      <c r="AD4569"/>
      <c r="AF4569"/>
    </row>
    <row r="4570" spans="1:37">
      <c r="B4570"/>
      <c r="C4570"/>
      <c r="G4570"/>
      <c r="H4570"/>
      <c r="I4570"/>
      <c r="J4570"/>
      <c r="K4570"/>
      <c r="L4570"/>
      <c r="P4570"/>
      <c r="R4570"/>
      <c r="W4570"/>
      <c r="Y4570"/>
      <c r="AD4570"/>
      <c r="AF4570"/>
    </row>
    <row r="4571" spans="1:37">
      <c r="B4571"/>
      <c r="C4571"/>
      <c r="G4571"/>
      <c r="H4571"/>
      <c r="I4571"/>
      <c r="J4571"/>
      <c r="K4571"/>
      <c r="L4571"/>
      <c r="P4571"/>
      <c r="R4571"/>
      <c r="W4571"/>
      <c r="Y4571"/>
      <c r="AD4571"/>
      <c r="AF4571"/>
    </row>
    <row r="4572" spans="1:37">
      <c r="B4572"/>
      <c r="C4572"/>
      <c r="G4572"/>
      <c r="H4572"/>
      <c r="I4572"/>
      <c r="J4572"/>
      <c r="K4572"/>
      <c r="L4572"/>
      <c r="P4572"/>
      <c r="R4572"/>
      <c r="W4572"/>
      <c r="Y4572"/>
      <c r="AD4572"/>
      <c r="AF4572"/>
    </row>
    <row r="4573" spans="1:37">
      <c r="B4573"/>
      <c r="C4573"/>
      <c r="G4573"/>
      <c r="H4573"/>
      <c r="I4573"/>
      <c r="J4573"/>
      <c r="K4573"/>
      <c r="L4573"/>
      <c r="P4573"/>
      <c r="R4573"/>
      <c r="W4573"/>
      <c r="Y4573"/>
      <c r="AD4573"/>
      <c r="AF4573"/>
    </row>
    <row r="4574" spans="1:37">
      <c r="B4574"/>
      <c r="C4574"/>
      <c r="G4574"/>
      <c r="H4574"/>
      <c r="I4574"/>
      <c r="J4574"/>
      <c r="K4574"/>
      <c r="L4574"/>
      <c r="P4574"/>
      <c r="R4574"/>
      <c r="W4574"/>
      <c r="Y4574"/>
      <c r="AD4574"/>
      <c r="AF4574"/>
    </row>
    <row r="4575" spans="1:37">
      <c r="B4575"/>
      <c r="C4575"/>
      <c r="G4575"/>
      <c r="H4575"/>
      <c r="I4575"/>
      <c r="J4575"/>
      <c r="K4575"/>
      <c r="L4575"/>
      <c r="P4575"/>
      <c r="R4575"/>
      <c r="W4575"/>
      <c r="Y4575"/>
      <c r="AD4575"/>
      <c r="AF4575"/>
    </row>
    <row r="4576" spans="1:37">
      <c r="B4576"/>
      <c r="C4576"/>
      <c r="G4576"/>
      <c r="H4576"/>
      <c r="I4576"/>
      <c r="J4576"/>
      <c r="K4576"/>
      <c r="L4576"/>
      <c r="P4576"/>
      <c r="R4576"/>
      <c r="W4576"/>
      <c r="Y4576"/>
      <c r="AD4576"/>
      <c r="AF4576"/>
    </row>
    <row r="4577" spans="1:37">
      <c r="B4577"/>
      <c r="C4577"/>
      <c r="G4577"/>
      <c r="H4577"/>
      <c r="I4577"/>
      <c r="J4577"/>
      <c r="K4577"/>
      <c r="L4577"/>
      <c r="P4577"/>
      <c r="R4577"/>
      <c r="W4577"/>
      <c r="Y4577"/>
      <c r="AD4577"/>
      <c r="AF4577"/>
    </row>
    <row r="4578" spans="1:37">
      <c r="B4578"/>
      <c r="C4578"/>
      <c r="G4578"/>
      <c r="H4578"/>
      <c r="I4578"/>
      <c r="J4578"/>
      <c r="K4578"/>
      <c r="L4578"/>
      <c r="P4578"/>
      <c r="R4578"/>
      <c r="W4578"/>
      <c r="Y4578"/>
      <c r="AD4578"/>
      <c r="AF4578"/>
    </row>
    <row r="4579" spans="1:37">
      <c r="B4579"/>
      <c r="C4579"/>
      <c r="G4579"/>
      <c r="H4579"/>
      <c r="I4579"/>
      <c r="J4579"/>
      <c r="K4579"/>
      <c r="L4579"/>
      <c r="P4579"/>
      <c r="R4579"/>
      <c r="W4579"/>
      <c r="Y4579"/>
      <c r="AD4579"/>
      <c r="AF4579"/>
    </row>
    <row r="4580" spans="1:37">
      <c r="B4580"/>
      <c r="C4580"/>
      <c r="G4580"/>
      <c r="H4580"/>
      <c r="I4580"/>
      <c r="J4580"/>
      <c r="K4580"/>
      <c r="L4580"/>
      <c r="P4580"/>
      <c r="R4580"/>
      <c r="W4580"/>
      <c r="Y4580"/>
      <c r="AD4580"/>
      <c r="AF4580"/>
    </row>
    <row r="4581" spans="1:37">
      <c r="B4581"/>
      <c r="C4581"/>
      <c r="G4581"/>
      <c r="H4581"/>
      <c r="I4581"/>
      <c r="J4581"/>
      <c r="K4581"/>
      <c r="L4581"/>
      <c r="P4581"/>
      <c r="R4581"/>
      <c r="W4581"/>
      <c r="Y4581"/>
      <c r="AD4581"/>
      <c r="AF4581"/>
    </row>
    <row r="4582" spans="1:37">
      <c r="B4582"/>
      <c r="C4582"/>
      <c r="G4582"/>
      <c r="H4582"/>
      <c r="I4582"/>
      <c r="J4582"/>
      <c r="K4582"/>
      <c r="L4582"/>
      <c r="P4582"/>
      <c r="R4582"/>
      <c r="W4582"/>
      <c r="Y4582"/>
      <c r="AD4582"/>
      <c r="AF4582"/>
    </row>
    <row r="4583" spans="1:37">
      <c r="B4583"/>
      <c r="C4583"/>
      <c r="G4583"/>
      <c r="H4583"/>
      <c r="I4583"/>
      <c r="J4583"/>
      <c r="K4583"/>
      <c r="L4583"/>
      <c r="P4583"/>
      <c r="R4583"/>
      <c r="W4583"/>
      <c r="Y4583"/>
      <c r="AD4583"/>
      <c r="AF4583"/>
    </row>
    <row r="4584" spans="1:37">
      <c r="B4584"/>
      <c r="C4584"/>
      <c r="G4584"/>
      <c r="H4584"/>
      <c r="I4584"/>
      <c r="J4584"/>
      <c r="K4584"/>
      <c r="L4584"/>
      <c r="P4584"/>
      <c r="R4584"/>
      <c r="W4584"/>
      <c r="Y4584"/>
      <c r="AD4584"/>
      <c r="AF4584"/>
    </row>
    <row r="4585" spans="1:37">
      <c r="B4585"/>
      <c r="C4585"/>
      <c r="G4585"/>
      <c r="H4585"/>
      <c r="I4585"/>
      <c r="J4585"/>
      <c r="K4585"/>
      <c r="L4585"/>
      <c r="P4585"/>
      <c r="R4585"/>
      <c r="W4585"/>
      <c r="Y4585"/>
      <c r="AD4585"/>
      <c r="AF4585"/>
    </row>
    <row r="4586" spans="1:37">
      <c r="B4586"/>
      <c r="C4586"/>
      <c r="G4586"/>
      <c r="H4586"/>
      <c r="I4586"/>
      <c r="J4586"/>
      <c r="K4586"/>
      <c r="L4586"/>
      <c r="P4586"/>
      <c r="R4586"/>
      <c r="W4586"/>
      <c r="Y4586"/>
      <c r="AD4586"/>
      <c r="AF4586"/>
    </row>
    <row r="4587" spans="1:37">
      <c r="B4587"/>
      <c r="C4587"/>
      <c r="G4587"/>
      <c r="H4587"/>
      <c r="I4587"/>
      <c r="J4587"/>
      <c r="K4587"/>
      <c r="L4587"/>
      <c r="P4587"/>
      <c r="R4587"/>
      <c r="W4587"/>
      <c r="Y4587"/>
      <c r="AD4587"/>
      <c r="AF4587"/>
    </row>
    <row r="4588" spans="1:37">
      <c r="B4588"/>
      <c r="C4588"/>
      <c r="G4588"/>
      <c r="H4588"/>
      <c r="I4588"/>
      <c r="J4588"/>
      <c r="K4588"/>
      <c r="L4588"/>
      <c r="P4588"/>
      <c r="R4588"/>
      <c r="W4588"/>
      <c r="Y4588"/>
      <c r="AD4588"/>
      <c r="AF4588"/>
    </row>
    <row r="4589" spans="1:37">
      <c r="B4589"/>
      <c r="C4589"/>
      <c r="G4589"/>
      <c r="H4589"/>
      <c r="I4589"/>
      <c r="J4589"/>
      <c r="K4589"/>
      <c r="L4589"/>
      <c r="P4589"/>
      <c r="R4589"/>
      <c r="W4589"/>
      <c r="Y4589"/>
      <c r="AD4589"/>
      <c r="AF4589"/>
    </row>
    <row r="4590" spans="1:37">
      <c r="B4590"/>
      <c r="C4590"/>
      <c r="G4590"/>
      <c r="H4590"/>
      <c r="I4590"/>
      <c r="J4590"/>
      <c r="K4590"/>
      <c r="L4590"/>
      <c r="P4590"/>
      <c r="R4590"/>
      <c r="W4590"/>
      <c r="Y4590"/>
      <c r="AD4590"/>
      <c r="AF4590"/>
    </row>
    <row r="4591" spans="1:37">
      <c r="B4591"/>
      <c r="C4591"/>
      <c r="G4591"/>
      <c r="H4591"/>
      <c r="I4591"/>
      <c r="J4591"/>
      <c r="K4591"/>
      <c r="L4591"/>
      <c r="P4591"/>
      <c r="R4591"/>
      <c r="W4591"/>
      <c r="Y4591"/>
      <c r="AD4591"/>
      <c r="AF4591"/>
    </row>
    <row r="4592" spans="1:37">
      <c r="B4592"/>
      <c r="C4592"/>
      <c r="G4592"/>
      <c r="H4592"/>
      <c r="I4592"/>
      <c r="J4592"/>
      <c r="K4592"/>
      <c r="L4592"/>
      <c r="P4592"/>
      <c r="R4592"/>
      <c r="W4592"/>
      <c r="Y4592"/>
      <c r="AD4592"/>
      <c r="AF4592"/>
    </row>
    <row r="4593" spans="1:37">
      <c r="B4593"/>
      <c r="C4593"/>
      <c r="G4593"/>
      <c r="H4593"/>
      <c r="I4593"/>
      <c r="J4593"/>
      <c r="K4593"/>
      <c r="L4593"/>
      <c r="P4593"/>
      <c r="R4593"/>
      <c r="W4593"/>
      <c r="Y4593"/>
      <c r="AD4593"/>
      <c r="AF4593"/>
    </row>
    <row r="4594" spans="1:37">
      <c r="B4594"/>
      <c r="C4594"/>
      <c r="G4594"/>
      <c r="H4594"/>
      <c r="I4594"/>
      <c r="J4594"/>
      <c r="K4594"/>
      <c r="L4594"/>
      <c r="P4594"/>
      <c r="R4594"/>
      <c r="W4594"/>
      <c r="Y4594"/>
      <c r="AD4594"/>
      <c r="AF4594"/>
    </row>
    <row r="4595" spans="1:37">
      <c r="B4595"/>
      <c r="C4595"/>
      <c r="G4595"/>
      <c r="H4595"/>
      <c r="I4595"/>
      <c r="J4595"/>
      <c r="K4595"/>
      <c r="L4595"/>
      <c r="P4595"/>
      <c r="R4595"/>
      <c r="W4595"/>
      <c r="Y4595"/>
      <c r="AD4595"/>
      <c r="AF4595"/>
    </row>
    <row r="4596" spans="1:37">
      <c r="B4596"/>
      <c r="C4596"/>
      <c r="G4596"/>
      <c r="H4596"/>
      <c r="I4596"/>
      <c r="J4596"/>
      <c r="K4596"/>
      <c r="L4596"/>
      <c r="P4596"/>
      <c r="R4596"/>
      <c r="W4596"/>
      <c r="Y4596"/>
      <c r="AD4596"/>
      <c r="AF4596"/>
    </row>
    <row r="4597" spans="1:37">
      <c r="B4597"/>
      <c r="C4597"/>
      <c r="G4597"/>
      <c r="H4597"/>
      <c r="I4597"/>
      <c r="J4597"/>
      <c r="K4597"/>
      <c r="L4597"/>
      <c r="P4597"/>
      <c r="R4597"/>
      <c r="W4597"/>
      <c r="Y4597"/>
      <c r="AD4597"/>
      <c r="AF4597"/>
    </row>
    <row r="4598" spans="1:37">
      <c r="B4598"/>
      <c r="C4598"/>
      <c r="G4598"/>
      <c r="H4598"/>
      <c r="I4598"/>
      <c r="J4598"/>
      <c r="K4598"/>
      <c r="L4598"/>
      <c r="P4598"/>
      <c r="R4598"/>
      <c r="W4598"/>
      <c r="Y4598"/>
      <c r="AD4598"/>
      <c r="AF4598"/>
    </row>
    <row r="4599" spans="1:37">
      <c r="B4599"/>
      <c r="C4599"/>
      <c r="G4599"/>
      <c r="H4599"/>
      <c r="I4599"/>
      <c r="J4599"/>
      <c r="K4599"/>
      <c r="L4599"/>
      <c r="P4599"/>
      <c r="R4599"/>
      <c r="W4599"/>
      <c r="Y4599"/>
      <c r="AD4599"/>
      <c r="AF4599"/>
    </row>
    <row r="4600" spans="1:37">
      <c r="B4600"/>
      <c r="C4600"/>
      <c r="G4600"/>
      <c r="H4600"/>
      <c r="I4600"/>
      <c r="J4600"/>
      <c r="K4600"/>
      <c r="L4600"/>
      <c r="P4600"/>
      <c r="R4600"/>
      <c r="W4600"/>
      <c r="Y4600"/>
      <c r="AD4600"/>
      <c r="AF4600"/>
    </row>
    <row r="4601" spans="1:37">
      <c r="B4601"/>
      <c r="C4601"/>
      <c r="G4601"/>
      <c r="H4601"/>
      <c r="I4601"/>
      <c r="J4601"/>
      <c r="K4601"/>
      <c r="L4601"/>
      <c r="P4601"/>
      <c r="R4601"/>
      <c r="W4601"/>
      <c r="Y4601"/>
      <c r="AD4601"/>
      <c r="AF4601"/>
    </row>
    <row r="4602" spans="1:37">
      <c r="B4602"/>
      <c r="C4602"/>
      <c r="G4602"/>
      <c r="H4602"/>
      <c r="I4602"/>
      <c r="J4602"/>
      <c r="K4602"/>
      <c r="L4602"/>
      <c r="P4602"/>
      <c r="R4602"/>
      <c r="W4602"/>
      <c r="Y4602"/>
      <c r="AD4602"/>
      <c r="AF4602"/>
    </row>
    <row r="4603" spans="1:37">
      <c r="B4603"/>
      <c r="C4603"/>
      <c r="G4603"/>
      <c r="H4603"/>
      <c r="I4603"/>
      <c r="J4603"/>
      <c r="K4603"/>
      <c r="L4603"/>
      <c r="P4603"/>
      <c r="R4603"/>
      <c r="W4603"/>
      <c r="Y4603"/>
      <c r="AD4603"/>
      <c r="AF4603"/>
    </row>
    <row r="4604" spans="1:37">
      <c r="B4604"/>
      <c r="C4604"/>
      <c r="G4604"/>
      <c r="H4604"/>
      <c r="I4604"/>
      <c r="J4604"/>
      <c r="K4604"/>
      <c r="L4604"/>
      <c r="P4604"/>
      <c r="R4604"/>
      <c r="W4604"/>
      <c r="Y4604"/>
      <c r="AD4604"/>
      <c r="AF4604"/>
    </row>
    <row r="4605" spans="1:37">
      <c r="B4605"/>
      <c r="C4605"/>
      <c r="G4605"/>
      <c r="H4605"/>
      <c r="I4605"/>
      <c r="J4605"/>
      <c r="K4605"/>
      <c r="L4605"/>
      <c r="P4605"/>
      <c r="R4605"/>
      <c r="W4605"/>
      <c r="Y4605"/>
      <c r="AD4605"/>
      <c r="AF4605"/>
    </row>
    <row r="4606" spans="1:37">
      <c r="B4606"/>
      <c r="C4606"/>
      <c r="G4606"/>
      <c r="H4606"/>
      <c r="I4606"/>
      <c r="J4606"/>
      <c r="K4606"/>
      <c r="L4606"/>
      <c r="P4606"/>
      <c r="R4606"/>
      <c r="W4606"/>
      <c r="Y4606"/>
      <c r="AD4606"/>
      <c r="AF4606"/>
    </row>
    <row r="4607" spans="1:37">
      <c r="B4607"/>
      <c r="C4607"/>
      <c r="G4607"/>
      <c r="H4607"/>
      <c r="I4607"/>
      <c r="J4607"/>
      <c r="K4607"/>
      <c r="L4607"/>
      <c r="P4607"/>
      <c r="R4607"/>
      <c r="W4607"/>
      <c r="Y4607"/>
      <c r="AD4607"/>
      <c r="AF4607"/>
    </row>
    <row r="4608" spans="1:37">
      <c r="B4608"/>
      <c r="C4608"/>
      <c r="G4608"/>
      <c r="H4608"/>
      <c r="I4608"/>
      <c r="J4608"/>
      <c r="K4608"/>
      <c r="L4608"/>
      <c r="P4608"/>
      <c r="R4608"/>
      <c r="W4608"/>
      <c r="Y4608"/>
      <c r="AD4608"/>
      <c r="AF4608"/>
    </row>
    <row r="4609" spans="1:37">
      <c r="B4609"/>
      <c r="C4609"/>
      <c r="G4609"/>
      <c r="H4609"/>
      <c r="I4609"/>
      <c r="J4609"/>
      <c r="K4609"/>
      <c r="L4609"/>
      <c r="P4609"/>
      <c r="R4609"/>
      <c r="W4609"/>
      <c r="Y4609"/>
      <c r="AD4609"/>
      <c r="AF4609"/>
    </row>
    <row r="4610" spans="1:37">
      <c r="B4610"/>
      <c r="C4610"/>
      <c r="G4610"/>
      <c r="H4610"/>
      <c r="I4610"/>
      <c r="J4610"/>
      <c r="K4610"/>
      <c r="L4610"/>
      <c r="P4610"/>
      <c r="R4610"/>
      <c r="W4610"/>
      <c r="Y4610"/>
      <c r="AD4610"/>
      <c r="AF4610"/>
    </row>
    <row r="4611" spans="1:37">
      <c r="B4611"/>
      <c r="C4611"/>
      <c r="G4611"/>
      <c r="H4611"/>
      <c r="I4611"/>
      <c r="J4611"/>
      <c r="K4611"/>
      <c r="L4611"/>
      <c r="P4611"/>
      <c r="R4611"/>
      <c r="W4611"/>
      <c r="Y4611"/>
      <c r="AD4611"/>
      <c r="AF4611"/>
    </row>
    <row r="4612" spans="1:37">
      <c r="B4612"/>
      <c r="C4612"/>
      <c r="G4612"/>
      <c r="H4612"/>
      <c r="I4612"/>
      <c r="J4612"/>
      <c r="K4612"/>
      <c r="L4612"/>
      <c r="P4612"/>
      <c r="R4612"/>
      <c r="W4612"/>
      <c r="Y4612"/>
      <c r="AD4612"/>
      <c r="AF4612"/>
    </row>
    <row r="4613" spans="1:37">
      <c r="B4613"/>
      <c r="C4613"/>
      <c r="G4613"/>
      <c r="H4613"/>
      <c r="I4613"/>
      <c r="J4613"/>
      <c r="K4613"/>
      <c r="L4613"/>
      <c r="P4613"/>
      <c r="R4613"/>
      <c r="W4613"/>
      <c r="Y4613"/>
      <c r="AD4613"/>
      <c r="AF4613"/>
    </row>
    <row r="4614" spans="1:37">
      <c r="B4614"/>
      <c r="C4614"/>
      <c r="G4614"/>
      <c r="H4614"/>
      <c r="I4614"/>
      <c r="J4614"/>
      <c r="K4614"/>
      <c r="L4614"/>
      <c r="P4614"/>
      <c r="R4614"/>
      <c r="W4614"/>
      <c r="Y4614"/>
      <c r="AD4614"/>
      <c r="AF4614"/>
    </row>
    <row r="4615" spans="1:37">
      <c r="B4615"/>
      <c r="C4615"/>
      <c r="G4615"/>
      <c r="H4615"/>
      <c r="I4615"/>
      <c r="J4615"/>
      <c r="K4615"/>
      <c r="L4615"/>
      <c r="P4615"/>
      <c r="R4615"/>
      <c r="W4615"/>
      <c r="Y4615"/>
      <c r="AD4615"/>
      <c r="AF4615"/>
    </row>
    <row r="4616" spans="1:37">
      <c r="B4616"/>
      <c r="C4616"/>
      <c r="G4616"/>
      <c r="H4616"/>
      <c r="I4616"/>
      <c r="J4616"/>
      <c r="K4616"/>
      <c r="L4616"/>
      <c r="P4616"/>
      <c r="R4616"/>
      <c r="W4616"/>
      <c r="Y4616"/>
      <c r="AD4616"/>
      <c r="AF4616"/>
    </row>
    <row r="4617" spans="1:37">
      <c r="B4617"/>
      <c r="C4617"/>
      <c r="G4617"/>
      <c r="H4617"/>
      <c r="I4617"/>
      <c r="J4617"/>
      <c r="K4617"/>
      <c r="L4617"/>
      <c r="P4617"/>
      <c r="R4617"/>
      <c r="W4617"/>
      <c r="Y4617"/>
      <c r="AD4617"/>
      <c r="AF4617"/>
    </row>
    <row r="4618" spans="1:37">
      <c r="B4618"/>
      <c r="C4618"/>
      <c r="G4618"/>
      <c r="H4618"/>
      <c r="I4618"/>
      <c r="J4618"/>
      <c r="K4618"/>
      <c r="L4618"/>
      <c r="P4618"/>
      <c r="R4618"/>
      <c r="W4618"/>
      <c r="Y4618"/>
      <c r="AD4618"/>
      <c r="AF4618"/>
    </row>
    <row r="4619" spans="1:37">
      <c r="B4619"/>
      <c r="C4619"/>
      <c r="G4619"/>
      <c r="H4619"/>
      <c r="I4619"/>
      <c r="J4619"/>
      <c r="K4619"/>
      <c r="L4619"/>
      <c r="P4619"/>
      <c r="R4619"/>
      <c r="W4619"/>
      <c r="Y4619"/>
      <c r="AD4619"/>
      <c r="AF4619"/>
    </row>
    <row r="4620" spans="1:37">
      <c r="B4620"/>
      <c r="C4620"/>
      <c r="G4620"/>
      <c r="H4620"/>
      <c r="I4620"/>
      <c r="J4620"/>
      <c r="K4620"/>
      <c r="L4620"/>
      <c r="P4620"/>
      <c r="R4620"/>
      <c r="W4620"/>
      <c r="Y4620"/>
      <c r="AD4620"/>
      <c r="AF4620"/>
    </row>
    <row r="4621" spans="1:37">
      <c r="B4621"/>
      <c r="C4621"/>
      <c r="G4621"/>
      <c r="H4621"/>
      <c r="I4621"/>
      <c r="J4621"/>
      <c r="K4621"/>
      <c r="L4621"/>
      <c r="P4621"/>
      <c r="R4621"/>
      <c r="W4621"/>
      <c r="Y4621"/>
      <c r="AD4621"/>
      <c r="AF4621"/>
    </row>
    <row r="4622" spans="1:37">
      <c r="B4622"/>
      <c r="C4622"/>
      <c r="G4622"/>
      <c r="H4622"/>
      <c r="I4622"/>
      <c r="J4622"/>
      <c r="K4622"/>
      <c r="L4622"/>
      <c r="P4622"/>
      <c r="R4622"/>
      <c r="W4622"/>
      <c r="Y4622"/>
      <c r="AD4622"/>
      <c r="AF4622"/>
    </row>
    <row r="4623" spans="1:37">
      <c r="B4623"/>
      <c r="C4623"/>
      <c r="G4623"/>
      <c r="H4623"/>
      <c r="I4623"/>
      <c r="J4623"/>
      <c r="K4623"/>
      <c r="L4623"/>
      <c r="P4623"/>
      <c r="R4623"/>
      <c r="W4623"/>
      <c r="Y4623"/>
      <c r="AD4623"/>
      <c r="AF4623"/>
    </row>
    <row r="4624" spans="1:37">
      <c r="B4624"/>
      <c r="C4624"/>
      <c r="G4624"/>
      <c r="H4624"/>
      <c r="I4624"/>
      <c r="J4624"/>
      <c r="K4624"/>
      <c r="L4624"/>
      <c r="P4624"/>
      <c r="R4624"/>
      <c r="W4624"/>
      <c r="Y4624"/>
      <c r="AD4624"/>
      <c r="AF4624"/>
    </row>
    <row r="4625" spans="1:37">
      <c r="B4625"/>
      <c r="C4625"/>
      <c r="G4625"/>
      <c r="H4625"/>
      <c r="I4625"/>
      <c r="J4625"/>
      <c r="K4625"/>
      <c r="L4625"/>
      <c r="P4625"/>
      <c r="R4625"/>
      <c r="W4625"/>
      <c r="Y4625"/>
      <c r="AD4625"/>
      <c r="AF4625"/>
    </row>
    <row r="4626" spans="1:37">
      <c r="B4626"/>
      <c r="C4626"/>
      <c r="G4626"/>
      <c r="H4626"/>
      <c r="I4626"/>
      <c r="J4626"/>
      <c r="K4626"/>
      <c r="L4626"/>
      <c r="P4626"/>
      <c r="R4626"/>
      <c r="W4626"/>
      <c r="Y4626"/>
      <c r="AD4626"/>
      <c r="AF4626"/>
    </row>
    <row r="4627" spans="1:37">
      <c r="B4627"/>
      <c r="C4627"/>
      <c r="G4627"/>
      <c r="H4627"/>
      <c r="I4627"/>
      <c r="J4627"/>
      <c r="K4627"/>
      <c r="L4627"/>
      <c r="P4627"/>
      <c r="R4627"/>
      <c r="W4627"/>
      <c r="Y4627"/>
      <c r="AD4627"/>
      <c r="AF4627"/>
    </row>
    <row r="4628" spans="1:37">
      <c r="B4628"/>
      <c r="C4628"/>
      <c r="G4628"/>
      <c r="H4628"/>
      <c r="I4628"/>
      <c r="J4628"/>
      <c r="K4628"/>
      <c r="L4628"/>
      <c r="P4628"/>
      <c r="R4628"/>
      <c r="W4628"/>
      <c r="Y4628"/>
      <c r="AD4628"/>
      <c r="AF4628"/>
    </row>
    <row r="4629" spans="1:37">
      <c r="B4629"/>
      <c r="C4629"/>
      <c r="G4629"/>
      <c r="H4629"/>
      <c r="I4629"/>
      <c r="J4629"/>
      <c r="K4629"/>
      <c r="L4629"/>
      <c r="P4629"/>
      <c r="R4629"/>
      <c r="W4629"/>
      <c r="Y4629"/>
      <c r="AD4629"/>
      <c r="AF4629"/>
    </row>
    <row r="4630" spans="1:37">
      <c r="B4630"/>
      <c r="C4630"/>
      <c r="G4630"/>
      <c r="H4630"/>
      <c r="I4630"/>
      <c r="J4630"/>
      <c r="K4630"/>
      <c r="L4630"/>
      <c r="P4630"/>
      <c r="R4630"/>
      <c r="W4630"/>
      <c r="Y4630"/>
      <c r="AD4630"/>
      <c r="AF4630"/>
    </row>
    <row r="4631" spans="1:37">
      <c r="B4631"/>
      <c r="C4631"/>
      <c r="G4631"/>
      <c r="H4631"/>
      <c r="I4631"/>
      <c r="J4631"/>
      <c r="K4631"/>
      <c r="L4631"/>
      <c r="P4631"/>
      <c r="R4631"/>
      <c r="W4631"/>
      <c r="Y4631"/>
      <c r="AD4631"/>
      <c r="AF4631"/>
    </row>
    <row r="4632" spans="1:37">
      <c r="B4632"/>
      <c r="C4632"/>
      <c r="G4632"/>
      <c r="H4632"/>
      <c r="I4632"/>
      <c r="J4632"/>
      <c r="K4632"/>
      <c r="L4632"/>
      <c r="P4632"/>
      <c r="R4632"/>
      <c r="W4632"/>
      <c r="Y4632"/>
      <c r="AD4632"/>
      <c r="AF4632"/>
    </row>
    <row r="4633" spans="1:37">
      <c r="B4633"/>
      <c r="C4633"/>
      <c r="G4633"/>
      <c r="H4633"/>
      <c r="I4633"/>
      <c r="J4633"/>
      <c r="K4633"/>
      <c r="L4633"/>
      <c r="P4633"/>
      <c r="R4633"/>
      <c r="W4633"/>
      <c r="Y4633"/>
      <c r="AD4633"/>
      <c r="AF4633"/>
    </row>
    <row r="4634" spans="1:37">
      <c r="B4634"/>
      <c r="C4634"/>
      <c r="G4634"/>
      <c r="H4634"/>
      <c r="I4634"/>
      <c r="J4634"/>
      <c r="K4634"/>
      <c r="L4634"/>
      <c r="P4634"/>
      <c r="R4634"/>
      <c r="W4634"/>
      <c r="Y4634"/>
      <c r="AD4634"/>
      <c r="AF4634"/>
    </row>
    <row r="4635" spans="1:37">
      <c r="B4635"/>
      <c r="C4635"/>
      <c r="G4635"/>
      <c r="H4635"/>
      <c r="I4635"/>
      <c r="J4635"/>
      <c r="K4635"/>
      <c r="L4635"/>
      <c r="P4635"/>
      <c r="R4635"/>
      <c r="W4635"/>
      <c r="Y4635"/>
      <c r="AD4635"/>
      <c r="AF4635"/>
    </row>
    <row r="4636" spans="1:37">
      <c r="B4636"/>
      <c r="C4636"/>
      <c r="G4636"/>
      <c r="H4636"/>
      <c r="I4636"/>
      <c r="J4636"/>
      <c r="K4636"/>
      <c r="L4636"/>
      <c r="P4636"/>
      <c r="R4636"/>
      <c r="W4636"/>
      <c r="Y4636"/>
      <c r="AD4636"/>
      <c r="AF4636"/>
    </row>
    <row r="4637" spans="1:37">
      <c r="B4637"/>
      <c r="C4637"/>
      <c r="G4637"/>
      <c r="H4637"/>
      <c r="I4637"/>
      <c r="J4637"/>
      <c r="K4637"/>
      <c r="L4637"/>
      <c r="P4637"/>
      <c r="R4637"/>
      <c r="W4637"/>
      <c r="Y4637"/>
      <c r="AD4637"/>
      <c r="AF4637"/>
    </row>
    <row r="4638" spans="1:37">
      <c r="B4638"/>
      <c r="C4638"/>
      <c r="G4638"/>
      <c r="H4638"/>
      <c r="I4638"/>
      <c r="J4638"/>
      <c r="K4638"/>
      <c r="L4638"/>
      <c r="P4638"/>
      <c r="R4638"/>
      <c r="W4638"/>
      <c r="Y4638"/>
      <c r="AD4638"/>
      <c r="AF4638"/>
    </row>
    <row r="4639" spans="1:37">
      <c r="B4639"/>
      <c r="C4639"/>
      <c r="G4639"/>
      <c r="H4639"/>
      <c r="I4639"/>
      <c r="J4639"/>
      <c r="K4639"/>
      <c r="L4639"/>
      <c r="P4639"/>
      <c r="R4639"/>
      <c r="W4639"/>
      <c r="Y4639"/>
      <c r="AD4639"/>
      <c r="AF4639"/>
    </row>
    <row r="4640" spans="1:37">
      <c r="B4640"/>
      <c r="C4640"/>
      <c r="G4640"/>
      <c r="H4640"/>
      <c r="I4640"/>
      <c r="J4640"/>
      <c r="K4640"/>
      <c r="L4640"/>
      <c r="P4640"/>
      <c r="R4640"/>
      <c r="W4640"/>
      <c r="Y4640"/>
      <c r="AD4640"/>
      <c r="AF4640"/>
    </row>
    <row r="4641" spans="1:37">
      <c r="B4641"/>
      <c r="C4641"/>
      <c r="G4641"/>
      <c r="H4641"/>
      <c r="I4641"/>
      <c r="J4641"/>
      <c r="K4641"/>
      <c r="L4641"/>
      <c r="P4641"/>
      <c r="R4641"/>
      <c r="W4641"/>
      <c r="Y4641"/>
      <c r="AD4641"/>
      <c r="AF4641"/>
    </row>
    <row r="4642" spans="1:37">
      <c r="B4642"/>
      <c r="C4642"/>
      <c r="G4642"/>
      <c r="H4642"/>
      <c r="I4642"/>
      <c r="J4642"/>
      <c r="K4642"/>
      <c r="L4642"/>
      <c r="P4642"/>
      <c r="R4642"/>
      <c r="W4642"/>
      <c r="Y4642"/>
      <c r="AD4642"/>
      <c r="AF4642"/>
    </row>
    <row r="4643" spans="1:37">
      <c r="B4643"/>
      <c r="C4643"/>
      <c r="G4643"/>
      <c r="H4643"/>
      <c r="I4643"/>
      <c r="J4643"/>
      <c r="K4643"/>
      <c r="L4643"/>
      <c r="P4643"/>
      <c r="R4643"/>
      <c r="W4643"/>
      <c r="Y4643"/>
      <c r="AD4643"/>
      <c r="AF4643"/>
    </row>
    <row r="4644" spans="1:37">
      <c r="B4644"/>
      <c r="C4644"/>
      <c r="G4644"/>
      <c r="H4644"/>
      <c r="I4644"/>
      <c r="J4644"/>
      <c r="K4644"/>
      <c r="L4644"/>
      <c r="P4644"/>
      <c r="R4644"/>
      <c r="W4644"/>
      <c r="Y4644"/>
      <c r="AD4644"/>
      <c r="AF4644"/>
    </row>
    <row r="4645" spans="1:37">
      <c r="B4645"/>
      <c r="C4645"/>
      <c r="G4645"/>
      <c r="H4645"/>
      <c r="I4645"/>
      <c r="J4645"/>
      <c r="K4645"/>
      <c r="L4645"/>
      <c r="P4645"/>
      <c r="R4645"/>
      <c r="W4645"/>
      <c r="Y4645"/>
      <c r="AD4645"/>
      <c r="AF4645"/>
    </row>
    <row r="4646" spans="1:37">
      <c r="B4646"/>
      <c r="C4646"/>
      <c r="G4646"/>
      <c r="H4646"/>
      <c r="I4646"/>
      <c r="J4646"/>
      <c r="K4646"/>
      <c r="L4646"/>
      <c r="P4646"/>
      <c r="R4646"/>
      <c r="W4646"/>
      <c r="Y4646"/>
      <c r="AD4646"/>
      <c r="AF4646"/>
    </row>
    <row r="4647" spans="1:37">
      <c r="B4647"/>
      <c r="C4647"/>
      <c r="G4647"/>
      <c r="H4647"/>
      <c r="I4647"/>
      <c r="J4647"/>
      <c r="K4647"/>
      <c r="L4647"/>
      <c r="P4647"/>
      <c r="R4647"/>
      <c r="W4647"/>
      <c r="Y4647"/>
      <c r="AD4647"/>
      <c r="AF4647"/>
    </row>
    <row r="4648" spans="1:37">
      <c r="B4648"/>
      <c r="C4648"/>
      <c r="G4648"/>
      <c r="H4648"/>
      <c r="I4648"/>
      <c r="J4648"/>
      <c r="K4648"/>
      <c r="L4648"/>
      <c r="P4648"/>
      <c r="R4648"/>
      <c r="W4648"/>
      <c r="Y4648"/>
      <c r="AD4648"/>
      <c r="AF4648"/>
    </row>
    <row r="4649" spans="1:37">
      <c r="B4649"/>
      <c r="C4649"/>
      <c r="G4649"/>
      <c r="H4649"/>
      <c r="I4649"/>
      <c r="J4649"/>
      <c r="K4649"/>
      <c r="L4649"/>
      <c r="P4649"/>
      <c r="R4649"/>
      <c r="W4649"/>
      <c r="Y4649"/>
      <c r="AD4649"/>
      <c r="AF4649"/>
    </row>
    <row r="4650" spans="1:37">
      <c r="B4650"/>
      <c r="C4650"/>
      <c r="G4650"/>
      <c r="H4650"/>
      <c r="I4650"/>
      <c r="J4650"/>
      <c r="K4650"/>
      <c r="L4650"/>
      <c r="P4650"/>
      <c r="R4650"/>
      <c r="W4650"/>
      <c r="Y4650"/>
      <c r="AD4650"/>
      <c r="AF4650"/>
    </row>
    <row r="4651" spans="1:37">
      <c r="B4651"/>
      <c r="C4651"/>
      <c r="G4651"/>
      <c r="H4651"/>
      <c r="I4651"/>
      <c r="J4651"/>
      <c r="K4651"/>
      <c r="L4651"/>
      <c r="P4651"/>
      <c r="R4651"/>
      <c r="W4651"/>
      <c r="Y4651"/>
      <c r="AD4651"/>
      <c r="AF4651"/>
    </row>
    <row r="4652" spans="1:37">
      <c r="B4652"/>
      <c r="C4652"/>
      <c r="G4652"/>
      <c r="H4652"/>
      <c r="I4652"/>
      <c r="J4652"/>
      <c r="K4652"/>
      <c r="L4652"/>
      <c r="P4652"/>
      <c r="R4652"/>
      <c r="W4652"/>
      <c r="Y4652"/>
      <c r="AD4652"/>
      <c r="AF4652"/>
    </row>
    <row r="4653" spans="1:37">
      <c r="B4653"/>
      <c r="C4653"/>
      <c r="G4653"/>
      <c r="H4653"/>
      <c r="I4653"/>
      <c r="J4653"/>
      <c r="K4653"/>
      <c r="L4653"/>
      <c r="P4653"/>
      <c r="R4653"/>
      <c r="W4653"/>
      <c r="Y4653"/>
      <c r="AD4653"/>
      <c r="AF4653"/>
    </row>
    <row r="4654" spans="1:37">
      <c r="B4654"/>
      <c r="C4654"/>
      <c r="G4654"/>
      <c r="H4654"/>
      <c r="I4654"/>
      <c r="J4654"/>
      <c r="K4654"/>
      <c r="L4654"/>
      <c r="P4654"/>
      <c r="R4654"/>
      <c r="W4654"/>
      <c r="Y4654"/>
      <c r="AD4654"/>
      <c r="AF4654"/>
    </row>
    <row r="4655" spans="1:37">
      <c r="B4655"/>
      <c r="C4655"/>
      <c r="G4655"/>
      <c r="H4655"/>
      <c r="I4655"/>
      <c r="J4655"/>
      <c r="K4655"/>
      <c r="L4655"/>
      <c r="P4655"/>
      <c r="R4655"/>
      <c r="W4655"/>
      <c r="Y4655"/>
      <c r="AD4655"/>
      <c r="AF4655"/>
    </row>
    <row r="4656" spans="1:37">
      <c r="B4656"/>
      <c r="C4656"/>
      <c r="G4656"/>
      <c r="H4656"/>
      <c r="I4656"/>
      <c r="J4656"/>
      <c r="K4656"/>
      <c r="L4656"/>
      <c r="P4656"/>
      <c r="R4656"/>
      <c r="W4656"/>
      <c r="Y4656"/>
      <c r="AD4656"/>
      <c r="AF4656"/>
    </row>
    <row r="4657" spans="1:37">
      <c r="B4657"/>
      <c r="C4657"/>
      <c r="G4657"/>
      <c r="H4657"/>
      <c r="I4657"/>
      <c r="J4657"/>
      <c r="K4657"/>
      <c r="L4657"/>
      <c r="P4657"/>
      <c r="R4657"/>
      <c r="W4657"/>
      <c r="Y4657"/>
      <c r="AD4657"/>
      <c r="AF4657"/>
    </row>
    <row r="4658" spans="1:37">
      <c r="B4658"/>
      <c r="C4658"/>
      <c r="G4658"/>
      <c r="H4658"/>
      <c r="I4658"/>
      <c r="J4658"/>
      <c r="K4658"/>
      <c r="L4658"/>
      <c r="P4658"/>
      <c r="R4658"/>
      <c r="W4658"/>
      <c r="Y4658"/>
      <c r="AD4658"/>
      <c r="AF4658"/>
    </row>
    <row r="4659" spans="1:37">
      <c r="B4659"/>
      <c r="C4659"/>
      <c r="G4659"/>
      <c r="H4659"/>
      <c r="I4659"/>
      <c r="J4659"/>
      <c r="K4659"/>
      <c r="L4659"/>
      <c r="P4659"/>
      <c r="R4659"/>
      <c r="W4659"/>
      <c r="Y4659"/>
      <c r="AD4659"/>
      <c r="AF4659"/>
    </row>
    <row r="4660" spans="1:37">
      <c r="B4660"/>
      <c r="C4660"/>
      <c r="G4660"/>
      <c r="H4660"/>
      <c r="I4660"/>
      <c r="J4660"/>
      <c r="K4660"/>
      <c r="L4660"/>
      <c r="P4660"/>
      <c r="R4660"/>
      <c r="W4660"/>
      <c r="Y4660"/>
      <c r="AD4660"/>
      <c r="AF4660"/>
    </row>
    <row r="4661" spans="1:37">
      <c r="B4661"/>
      <c r="C4661"/>
      <c r="G4661"/>
      <c r="H4661"/>
      <c r="I4661"/>
      <c r="J4661"/>
      <c r="K4661"/>
      <c r="L4661"/>
      <c r="P4661"/>
      <c r="R4661"/>
      <c r="W4661"/>
      <c r="Y4661"/>
      <c r="AD4661"/>
      <c r="AF4661"/>
    </row>
    <row r="4662" spans="1:37">
      <c r="B4662"/>
      <c r="C4662"/>
      <c r="G4662"/>
      <c r="H4662"/>
      <c r="I4662"/>
      <c r="J4662"/>
      <c r="K4662"/>
      <c r="L4662"/>
      <c r="P4662"/>
      <c r="R4662"/>
      <c r="W4662"/>
      <c r="Y4662"/>
      <c r="AD4662"/>
      <c r="AF4662"/>
    </row>
    <row r="4663" spans="1:37">
      <c r="B4663"/>
      <c r="C4663"/>
      <c r="G4663"/>
      <c r="H4663"/>
      <c r="I4663"/>
      <c r="J4663"/>
      <c r="K4663"/>
      <c r="L4663"/>
      <c r="P4663"/>
      <c r="R4663"/>
      <c r="W4663"/>
      <c r="Y4663"/>
      <c r="AD4663"/>
      <c r="AF4663"/>
    </row>
    <row r="4664" spans="1:37">
      <c r="B4664"/>
      <c r="C4664"/>
      <c r="G4664"/>
      <c r="H4664"/>
      <c r="I4664"/>
      <c r="J4664"/>
      <c r="K4664"/>
      <c r="L4664"/>
      <c r="P4664"/>
      <c r="R4664"/>
      <c r="W4664"/>
      <c r="Y4664"/>
      <c r="AD4664"/>
      <c r="AF4664"/>
    </row>
    <row r="4665" spans="1:37">
      <c r="B4665"/>
      <c r="C4665"/>
      <c r="G4665"/>
      <c r="H4665"/>
      <c r="I4665"/>
      <c r="J4665"/>
      <c r="K4665"/>
      <c r="L4665"/>
      <c r="P4665"/>
      <c r="R4665"/>
      <c r="W4665"/>
      <c r="Y4665"/>
      <c r="AD4665"/>
      <c r="AF4665"/>
    </row>
    <row r="4666" spans="1:37">
      <c r="B4666"/>
      <c r="C4666"/>
      <c r="G4666"/>
      <c r="H4666"/>
      <c r="I4666"/>
      <c r="J4666"/>
      <c r="K4666"/>
      <c r="L4666"/>
      <c r="P4666"/>
      <c r="R4666"/>
      <c r="W4666"/>
      <c r="Y4666"/>
      <c r="AD4666"/>
      <c r="AF4666"/>
    </row>
    <row r="4667" spans="1:37">
      <c r="B4667"/>
      <c r="C4667"/>
      <c r="G4667"/>
      <c r="H4667"/>
      <c r="I4667"/>
      <c r="J4667"/>
      <c r="K4667"/>
      <c r="L4667"/>
      <c r="P4667"/>
      <c r="R4667"/>
      <c r="W4667"/>
      <c r="Y4667"/>
      <c r="AD4667"/>
      <c r="AF4667"/>
    </row>
    <row r="4668" spans="1:37">
      <c r="B4668"/>
      <c r="C4668"/>
      <c r="G4668"/>
      <c r="H4668"/>
      <c r="I4668"/>
      <c r="J4668"/>
      <c r="K4668"/>
      <c r="L4668"/>
      <c r="P4668"/>
      <c r="R4668"/>
      <c r="W4668"/>
      <c r="Y4668"/>
      <c r="AD4668"/>
      <c r="AF4668"/>
    </row>
    <row r="4669" spans="1:37">
      <c r="B4669"/>
      <c r="C4669"/>
      <c r="G4669"/>
      <c r="H4669"/>
      <c r="I4669"/>
      <c r="J4669"/>
      <c r="K4669"/>
      <c r="L4669"/>
      <c r="P4669"/>
      <c r="R4669"/>
      <c r="W4669"/>
      <c r="Y4669"/>
      <c r="AD4669"/>
      <c r="AF4669"/>
    </row>
    <row r="4670" spans="1:37">
      <c r="B4670"/>
      <c r="C4670"/>
      <c r="G4670"/>
      <c r="H4670"/>
      <c r="I4670"/>
      <c r="J4670"/>
      <c r="K4670"/>
      <c r="L4670"/>
      <c r="P4670"/>
      <c r="R4670"/>
      <c r="W4670"/>
      <c r="Y4670"/>
      <c r="AD4670"/>
      <c r="AF4670"/>
    </row>
    <row r="4671" spans="1:37">
      <c r="B4671"/>
      <c r="C4671"/>
      <c r="G4671"/>
      <c r="H4671"/>
      <c r="I4671"/>
      <c r="J4671"/>
      <c r="K4671"/>
      <c r="L4671"/>
      <c r="P4671"/>
      <c r="R4671"/>
      <c r="W4671"/>
      <c r="Y4671"/>
      <c r="AD4671"/>
      <c r="AF4671"/>
    </row>
    <row r="4672" spans="1:37">
      <c r="B4672"/>
      <c r="C4672"/>
      <c r="G4672"/>
      <c r="H4672"/>
      <c r="I4672"/>
      <c r="J4672"/>
      <c r="K4672"/>
      <c r="L4672"/>
      <c r="P4672"/>
      <c r="R4672"/>
      <c r="W4672"/>
      <c r="Y4672"/>
      <c r="AD4672"/>
      <c r="AF4672"/>
    </row>
    <row r="4673" spans="1:37">
      <c r="B4673"/>
      <c r="C4673"/>
      <c r="G4673"/>
      <c r="H4673"/>
      <c r="I4673"/>
      <c r="J4673"/>
      <c r="K4673"/>
      <c r="L4673"/>
      <c r="P4673"/>
      <c r="R4673"/>
      <c r="W4673"/>
      <c r="Y4673"/>
      <c r="AD4673"/>
      <c r="AF4673"/>
    </row>
    <row r="4674" spans="1:37">
      <c r="B4674"/>
      <c r="C4674"/>
      <c r="G4674"/>
      <c r="H4674"/>
      <c r="I4674"/>
      <c r="J4674"/>
      <c r="K4674"/>
      <c r="L4674"/>
      <c r="P4674"/>
      <c r="R4674"/>
      <c r="W4674"/>
      <c r="Y4674"/>
      <c r="AD4674"/>
      <c r="AF4674"/>
    </row>
    <row r="4675" spans="1:37">
      <c r="B4675"/>
      <c r="C4675"/>
      <c r="G4675"/>
      <c r="H4675"/>
      <c r="I4675"/>
      <c r="J4675"/>
      <c r="K4675"/>
      <c r="L4675"/>
      <c r="P4675"/>
      <c r="R4675"/>
      <c r="W4675"/>
      <c r="Y4675"/>
      <c r="AD4675"/>
      <c r="AF4675"/>
    </row>
    <row r="4676" spans="1:37">
      <c r="B4676"/>
      <c r="C4676"/>
      <c r="G4676"/>
      <c r="H4676"/>
      <c r="I4676"/>
      <c r="J4676"/>
      <c r="K4676"/>
      <c r="L4676"/>
      <c r="P4676"/>
      <c r="R4676"/>
      <c r="W4676"/>
      <c r="Y4676"/>
      <c r="AD4676"/>
      <c r="AF4676"/>
    </row>
    <row r="4677" spans="1:37">
      <c r="B4677"/>
      <c r="C4677"/>
      <c r="G4677"/>
      <c r="H4677"/>
      <c r="I4677"/>
      <c r="J4677"/>
      <c r="K4677"/>
      <c r="L4677"/>
      <c r="P4677"/>
      <c r="R4677"/>
      <c r="W4677"/>
      <c r="Y4677"/>
      <c r="AD4677"/>
      <c r="AF4677"/>
    </row>
    <row r="4678" spans="1:37">
      <c r="B4678"/>
      <c r="C4678"/>
      <c r="G4678"/>
      <c r="H4678"/>
      <c r="I4678"/>
      <c r="J4678"/>
      <c r="K4678"/>
      <c r="L4678"/>
      <c r="P4678"/>
      <c r="R4678"/>
      <c r="W4678"/>
      <c r="Y4678"/>
      <c r="AD4678"/>
      <c r="AF4678"/>
    </row>
    <row r="4679" spans="1:37">
      <c r="B4679"/>
      <c r="C4679"/>
      <c r="G4679"/>
      <c r="H4679"/>
      <c r="I4679"/>
      <c r="J4679"/>
      <c r="K4679"/>
      <c r="L4679"/>
      <c r="P4679"/>
      <c r="R4679"/>
      <c r="W4679"/>
      <c r="Y4679"/>
      <c r="AD4679"/>
      <c r="AF4679"/>
    </row>
    <row r="4680" spans="1:37">
      <c r="B4680"/>
      <c r="C4680"/>
      <c r="G4680"/>
      <c r="H4680"/>
      <c r="I4680"/>
      <c r="J4680"/>
      <c r="K4680"/>
      <c r="L4680"/>
      <c r="P4680"/>
      <c r="R4680"/>
      <c r="W4680"/>
      <c r="Y4680"/>
      <c r="AD4680"/>
      <c r="AF4680"/>
    </row>
    <row r="4681" spans="1:37">
      <c r="B4681"/>
      <c r="C4681"/>
      <c r="G4681"/>
      <c r="H4681"/>
      <c r="I4681"/>
      <c r="J4681"/>
      <c r="K4681"/>
      <c r="L4681"/>
      <c r="P4681"/>
      <c r="R4681"/>
      <c r="W4681"/>
      <c r="Y4681"/>
      <c r="AD4681"/>
      <c r="AF4681"/>
    </row>
    <row r="4682" spans="1:37">
      <c r="B4682"/>
      <c r="C4682"/>
      <c r="G4682"/>
      <c r="H4682"/>
      <c r="I4682"/>
      <c r="J4682"/>
      <c r="K4682"/>
      <c r="L4682"/>
      <c r="P4682"/>
      <c r="R4682"/>
      <c r="W4682"/>
      <c r="Y4682"/>
      <c r="AD4682"/>
      <c r="AF4682"/>
    </row>
    <row r="4683" spans="1:37">
      <c r="B4683"/>
      <c r="C4683"/>
      <c r="G4683"/>
      <c r="H4683"/>
      <c r="I4683"/>
      <c r="J4683"/>
      <c r="K4683"/>
      <c r="L4683"/>
      <c r="P4683"/>
      <c r="R4683"/>
      <c r="W4683"/>
      <c r="Y4683"/>
      <c r="AD4683"/>
      <c r="AF4683"/>
    </row>
    <row r="4684" spans="1:37">
      <c r="B4684"/>
      <c r="C4684"/>
      <c r="G4684"/>
      <c r="H4684"/>
      <c r="I4684"/>
      <c r="J4684"/>
      <c r="K4684"/>
      <c r="L4684"/>
      <c r="P4684"/>
      <c r="R4684"/>
      <c r="W4684"/>
      <c r="Y4684"/>
      <c r="AD4684"/>
      <c r="AF4684"/>
    </row>
    <row r="4685" spans="1:37">
      <c r="B4685"/>
      <c r="C4685"/>
      <c r="G4685"/>
      <c r="H4685"/>
      <c r="I4685"/>
      <c r="J4685"/>
      <c r="K4685"/>
      <c r="L4685"/>
      <c r="P4685"/>
      <c r="R4685"/>
      <c r="W4685"/>
      <c r="Y4685"/>
      <c r="AD4685"/>
      <c r="AF4685"/>
    </row>
    <row r="4686" spans="1:37">
      <c r="B4686"/>
      <c r="C4686"/>
      <c r="G4686"/>
      <c r="H4686"/>
      <c r="I4686"/>
      <c r="J4686"/>
      <c r="K4686"/>
      <c r="L4686"/>
      <c r="P4686"/>
      <c r="R4686"/>
      <c r="W4686"/>
      <c r="Y4686"/>
      <c r="AD4686"/>
      <c r="AF4686"/>
    </row>
    <row r="4687" spans="1:37">
      <c r="B4687"/>
      <c r="C4687"/>
      <c r="G4687"/>
      <c r="H4687"/>
      <c r="I4687"/>
      <c r="J4687"/>
      <c r="K4687"/>
      <c r="L4687"/>
      <c r="P4687"/>
      <c r="R4687"/>
      <c r="W4687"/>
      <c r="Y4687"/>
      <c r="AD4687"/>
      <c r="AF4687"/>
    </row>
    <row r="4688" spans="1:37">
      <c r="B4688"/>
      <c r="C4688"/>
      <c r="G4688"/>
      <c r="H4688"/>
      <c r="I4688"/>
      <c r="J4688"/>
      <c r="K4688"/>
      <c r="L4688"/>
      <c r="P4688"/>
      <c r="R4688"/>
      <c r="W4688"/>
      <c r="Y4688"/>
      <c r="AD4688"/>
      <c r="AF4688"/>
    </row>
    <row r="4689" spans="1:37">
      <c r="B4689"/>
      <c r="C4689"/>
      <c r="G4689"/>
      <c r="H4689"/>
      <c r="I4689"/>
      <c r="J4689"/>
      <c r="K4689"/>
      <c r="L4689"/>
      <c r="P4689"/>
      <c r="R4689"/>
      <c r="W4689"/>
      <c r="Y4689"/>
      <c r="AD4689"/>
      <c r="AF4689"/>
    </row>
    <row r="4690" spans="1:37">
      <c r="B4690"/>
      <c r="C4690"/>
      <c r="G4690"/>
      <c r="H4690"/>
      <c r="I4690"/>
      <c r="J4690"/>
      <c r="K4690"/>
      <c r="L4690"/>
      <c r="P4690"/>
      <c r="R4690"/>
      <c r="W4690"/>
      <c r="Y4690"/>
      <c r="AD4690"/>
      <c r="AF4690"/>
    </row>
    <row r="4691" spans="1:37">
      <c r="B4691"/>
      <c r="C4691"/>
      <c r="G4691"/>
      <c r="H4691"/>
      <c r="I4691"/>
      <c r="J4691"/>
      <c r="K4691"/>
      <c r="L4691"/>
      <c r="P4691"/>
      <c r="R4691"/>
      <c r="W4691"/>
      <c r="Y4691"/>
      <c r="AD4691"/>
      <c r="AF4691"/>
    </row>
    <row r="4692" spans="1:37">
      <c r="B4692"/>
      <c r="C4692"/>
      <c r="G4692"/>
      <c r="H4692"/>
      <c r="I4692"/>
      <c r="J4692"/>
      <c r="K4692"/>
      <c r="L4692"/>
      <c r="P4692"/>
      <c r="R4692"/>
      <c r="W4692"/>
      <c r="Y4692"/>
      <c r="AD4692"/>
      <c r="AF4692"/>
    </row>
    <row r="4693" spans="1:37">
      <c r="B4693"/>
      <c r="C4693"/>
      <c r="G4693"/>
      <c r="H4693"/>
      <c r="I4693"/>
      <c r="J4693"/>
      <c r="K4693"/>
      <c r="L4693"/>
      <c r="P4693"/>
      <c r="R4693"/>
      <c r="W4693"/>
      <c r="Y4693"/>
      <c r="AD4693"/>
      <c r="AF4693"/>
    </row>
    <row r="4694" spans="1:37">
      <c r="B4694"/>
      <c r="C4694"/>
      <c r="G4694"/>
      <c r="H4694"/>
      <c r="I4694"/>
      <c r="J4694"/>
      <c r="K4694"/>
      <c r="L4694"/>
      <c r="P4694"/>
      <c r="R4694"/>
      <c r="W4694"/>
      <c r="Y4694"/>
      <c r="AD4694"/>
      <c r="AF4694"/>
    </row>
    <row r="4695" spans="1:37">
      <c r="B4695"/>
      <c r="C4695"/>
      <c r="G4695"/>
      <c r="H4695"/>
      <c r="I4695"/>
      <c r="J4695"/>
      <c r="K4695"/>
      <c r="L4695"/>
      <c r="P4695"/>
      <c r="R4695"/>
      <c r="W4695"/>
      <c r="Y4695"/>
      <c r="AD4695"/>
      <c r="AF4695"/>
    </row>
    <row r="4696" spans="1:37">
      <c r="B4696"/>
      <c r="C4696"/>
      <c r="G4696"/>
      <c r="H4696"/>
      <c r="I4696"/>
      <c r="J4696"/>
      <c r="K4696"/>
      <c r="L4696"/>
      <c r="P4696"/>
      <c r="R4696"/>
      <c r="W4696"/>
      <c r="Y4696"/>
      <c r="AD4696"/>
      <c r="AF4696"/>
    </row>
    <row r="4697" spans="1:37">
      <c r="B4697"/>
      <c r="C4697"/>
      <c r="G4697"/>
      <c r="H4697"/>
      <c r="I4697"/>
      <c r="J4697"/>
      <c r="K4697"/>
      <c r="L4697"/>
      <c r="P4697"/>
      <c r="R4697"/>
      <c r="W4697"/>
      <c r="Y4697"/>
      <c r="AD4697"/>
      <c r="AF4697"/>
    </row>
    <row r="4698" spans="1:37">
      <c r="B4698"/>
      <c r="C4698"/>
      <c r="G4698"/>
      <c r="H4698"/>
      <c r="I4698"/>
      <c r="J4698"/>
      <c r="K4698"/>
      <c r="L4698"/>
      <c r="P4698"/>
      <c r="R4698"/>
      <c r="W4698"/>
      <c r="Y4698"/>
      <c r="AD4698"/>
      <c r="AF4698"/>
    </row>
    <row r="4699" spans="1:37">
      <c r="B4699"/>
      <c r="C4699"/>
      <c r="G4699"/>
      <c r="H4699"/>
      <c r="I4699"/>
      <c r="J4699"/>
      <c r="K4699"/>
      <c r="L4699"/>
      <c r="P4699"/>
      <c r="R4699"/>
      <c r="W4699"/>
      <c r="Y4699"/>
      <c r="AD4699"/>
      <c r="AF4699"/>
    </row>
    <row r="4700" spans="1:37">
      <c r="B4700"/>
      <c r="C4700"/>
      <c r="G4700"/>
      <c r="H4700"/>
      <c r="I4700"/>
      <c r="J4700"/>
      <c r="K4700"/>
      <c r="L4700"/>
      <c r="P4700"/>
      <c r="R4700"/>
      <c r="W4700"/>
      <c r="Y4700"/>
      <c r="AD4700"/>
      <c r="AF4700"/>
    </row>
    <row r="4701" spans="1:37">
      <c r="B4701"/>
      <c r="C4701"/>
      <c r="G4701"/>
      <c r="H4701"/>
      <c r="I4701"/>
      <c r="J4701"/>
      <c r="K4701"/>
      <c r="L4701"/>
      <c r="P4701"/>
      <c r="R4701"/>
      <c r="W4701"/>
      <c r="Y4701"/>
      <c r="AD4701"/>
      <c r="AF4701"/>
    </row>
    <row r="4702" spans="1:37">
      <c r="B4702"/>
      <c r="C4702"/>
      <c r="G4702"/>
      <c r="H4702"/>
      <c r="I4702"/>
      <c r="J4702"/>
      <c r="K4702"/>
      <c r="L4702"/>
      <c r="P4702"/>
      <c r="R4702"/>
      <c r="W4702"/>
      <c r="Y4702"/>
      <c r="AD4702"/>
      <c r="AF4702"/>
    </row>
    <row r="4703" spans="1:37">
      <c r="B4703"/>
      <c r="C4703"/>
      <c r="G4703"/>
      <c r="H4703"/>
      <c r="I4703"/>
      <c r="J4703"/>
      <c r="K4703"/>
      <c r="L4703"/>
      <c r="P4703"/>
      <c r="R4703"/>
      <c r="W4703"/>
      <c r="Y4703"/>
      <c r="AD4703"/>
      <c r="AF4703"/>
    </row>
    <row r="4704" spans="1:37">
      <c r="B4704"/>
      <c r="C4704"/>
      <c r="G4704"/>
      <c r="H4704"/>
      <c r="I4704"/>
      <c r="J4704"/>
      <c r="K4704"/>
      <c r="L4704"/>
      <c r="P4704"/>
      <c r="R4704"/>
      <c r="W4704"/>
      <c r="Y4704"/>
      <c r="AD4704"/>
      <c r="AF4704"/>
    </row>
    <row r="4705" spans="1:37">
      <c r="B4705"/>
      <c r="C4705"/>
      <c r="G4705"/>
      <c r="H4705"/>
      <c r="I4705"/>
      <c r="J4705"/>
      <c r="K4705"/>
      <c r="L4705"/>
      <c r="P4705"/>
      <c r="R4705"/>
      <c r="W4705"/>
      <c r="Y4705"/>
      <c r="AD4705"/>
      <c r="AF4705"/>
    </row>
    <row r="4706" spans="1:37">
      <c r="B4706"/>
      <c r="C4706"/>
      <c r="G4706"/>
      <c r="H4706"/>
      <c r="I4706"/>
      <c r="J4706"/>
      <c r="K4706"/>
      <c r="L4706"/>
      <c r="P4706"/>
      <c r="R4706"/>
      <c r="W4706"/>
      <c r="Y4706"/>
      <c r="AD4706"/>
      <c r="AF4706"/>
    </row>
    <row r="4707" spans="1:37">
      <c r="B4707"/>
      <c r="C4707"/>
      <c r="G4707"/>
      <c r="H4707"/>
      <c r="I4707"/>
      <c r="J4707"/>
      <c r="K4707"/>
      <c r="L4707"/>
      <c r="P4707"/>
      <c r="R4707"/>
      <c r="W4707"/>
      <c r="Y4707"/>
      <c r="AD4707"/>
      <c r="AF4707"/>
    </row>
    <row r="4708" spans="1:37">
      <c r="B4708"/>
      <c r="C4708"/>
      <c r="G4708"/>
      <c r="H4708"/>
      <c r="I4708"/>
      <c r="J4708"/>
      <c r="K4708"/>
      <c r="L4708"/>
      <c r="P4708"/>
      <c r="R4708"/>
      <c r="W4708"/>
      <c r="Y4708"/>
      <c r="AD4708"/>
      <c r="AF4708"/>
    </row>
    <row r="4709" spans="1:37">
      <c r="B4709"/>
      <c r="C4709"/>
      <c r="G4709"/>
      <c r="H4709"/>
      <c r="I4709"/>
      <c r="J4709"/>
      <c r="K4709"/>
      <c r="L4709"/>
      <c r="P4709"/>
      <c r="R4709"/>
      <c r="W4709"/>
      <c r="Y4709"/>
      <c r="AD4709"/>
      <c r="AF4709"/>
    </row>
    <row r="4710" spans="1:37">
      <c r="B4710"/>
      <c r="C4710"/>
      <c r="G4710"/>
      <c r="H4710"/>
      <c r="I4710"/>
      <c r="J4710"/>
      <c r="K4710"/>
      <c r="L4710"/>
      <c r="P4710"/>
      <c r="R4710"/>
      <c r="W4710"/>
      <c r="Y4710"/>
      <c r="AD4710"/>
      <c r="AF4710"/>
    </row>
    <row r="4711" spans="1:37">
      <c r="B4711"/>
      <c r="C4711"/>
      <c r="G4711"/>
      <c r="H4711"/>
      <c r="I4711"/>
      <c r="J4711"/>
      <c r="K4711"/>
      <c r="L4711"/>
      <c r="P4711"/>
      <c r="R4711"/>
      <c r="W4711"/>
      <c r="Y4711"/>
      <c r="AD4711"/>
      <c r="AF4711"/>
    </row>
    <row r="4712" spans="1:37">
      <c r="B4712"/>
      <c r="C4712"/>
      <c r="G4712"/>
      <c r="H4712"/>
      <c r="I4712"/>
      <c r="J4712"/>
      <c r="K4712"/>
      <c r="L4712"/>
      <c r="P4712"/>
      <c r="R4712"/>
      <c r="W4712"/>
      <c r="Y4712"/>
      <c r="AD4712"/>
      <c r="AF4712"/>
    </row>
    <row r="4713" spans="1:37">
      <c r="B4713"/>
      <c r="C4713"/>
      <c r="G4713"/>
      <c r="H4713"/>
      <c r="I4713"/>
      <c r="J4713"/>
      <c r="K4713"/>
      <c r="L4713"/>
      <c r="P4713"/>
      <c r="R4713"/>
      <c r="W4713"/>
      <c r="Y4713"/>
      <c r="AD4713"/>
      <c r="AF4713"/>
    </row>
    <row r="4714" spans="1:37">
      <c r="B4714"/>
      <c r="C4714"/>
      <c r="G4714"/>
      <c r="H4714"/>
      <c r="I4714"/>
      <c r="J4714"/>
      <c r="K4714"/>
      <c r="L4714"/>
      <c r="P4714"/>
      <c r="R4714"/>
      <c r="W4714"/>
      <c r="Y4714"/>
      <c r="AD4714"/>
      <c r="AF4714"/>
    </row>
    <row r="4715" spans="1:37">
      <c r="B4715"/>
      <c r="C4715"/>
      <c r="G4715"/>
      <c r="H4715"/>
      <c r="I4715"/>
      <c r="J4715"/>
      <c r="K4715"/>
      <c r="L4715"/>
      <c r="P4715"/>
      <c r="R4715"/>
      <c r="W4715"/>
      <c r="Y4715"/>
      <c r="AD4715"/>
      <c r="AF4715"/>
    </row>
    <row r="4716" spans="1:37">
      <c r="B4716"/>
      <c r="C4716"/>
      <c r="G4716"/>
      <c r="H4716"/>
      <c r="I4716"/>
      <c r="J4716"/>
      <c r="K4716"/>
      <c r="L4716"/>
      <c r="P4716"/>
      <c r="R4716"/>
      <c r="W4716"/>
      <c r="Y4716"/>
      <c r="AD4716"/>
      <c r="AF4716"/>
    </row>
    <row r="4717" spans="1:37">
      <c r="B4717"/>
      <c r="C4717"/>
      <c r="G4717"/>
      <c r="H4717"/>
      <c r="I4717"/>
      <c r="J4717"/>
      <c r="K4717"/>
      <c r="L4717"/>
      <c r="P4717"/>
      <c r="R4717"/>
      <c r="W4717"/>
      <c r="Y4717"/>
      <c r="AD4717"/>
      <c r="AF4717"/>
    </row>
    <row r="4718" spans="1:37">
      <c r="B4718"/>
      <c r="C4718"/>
      <c r="G4718"/>
      <c r="H4718"/>
      <c r="I4718"/>
      <c r="J4718"/>
      <c r="K4718"/>
      <c r="L4718"/>
      <c r="P4718"/>
      <c r="R4718"/>
      <c r="W4718"/>
      <c r="Y4718"/>
      <c r="AD4718"/>
      <c r="AF4718"/>
    </row>
    <row r="4719" spans="1:37">
      <c r="B4719"/>
      <c r="C4719"/>
      <c r="G4719"/>
      <c r="H4719"/>
      <c r="I4719"/>
      <c r="J4719"/>
      <c r="K4719"/>
      <c r="L4719"/>
      <c r="P4719"/>
      <c r="R4719"/>
      <c r="W4719"/>
      <c r="Y4719"/>
      <c r="AD4719"/>
      <c r="AF4719"/>
    </row>
    <row r="4720" spans="1:37">
      <c r="B4720"/>
      <c r="C4720"/>
      <c r="G4720"/>
      <c r="H4720"/>
      <c r="I4720"/>
      <c r="J4720"/>
      <c r="K4720"/>
      <c r="L4720"/>
      <c r="P4720"/>
      <c r="R4720"/>
      <c r="W4720"/>
      <c r="Y4720"/>
      <c r="AD4720"/>
      <c r="AF4720"/>
    </row>
    <row r="4721" spans="1:37">
      <c r="B4721"/>
      <c r="C4721"/>
      <c r="G4721"/>
      <c r="H4721"/>
      <c r="I4721"/>
      <c r="J4721"/>
      <c r="K4721"/>
      <c r="L4721"/>
      <c r="P4721"/>
      <c r="R4721"/>
      <c r="W4721"/>
      <c r="Y4721"/>
      <c r="AD4721"/>
      <c r="AF4721"/>
    </row>
    <row r="4722" spans="1:37">
      <c r="B4722"/>
      <c r="C4722"/>
      <c r="G4722"/>
      <c r="H4722"/>
      <c r="I4722"/>
      <c r="J4722"/>
      <c r="K4722"/>
      <c r="L4722"/>
      <c r="P4722"/>
      <c r="R4722"/>
      <c r="W4722"/>
      <c r="Y4722"/>
      <c r="AD4722"/>
      <c r="AF4722"/>
    </row>
    <row r="4723" spans="1:37">
      <c r="B4723"/>
      <c r="C4723"/>
      <c r="G4723"/>
      <c r="H4723"/>
      <c r="I4723"/>
      <c r="J4723"/>
      <c r="K4723"/>
      <c r="L4723"/>
      <c r="P4723"/>
      <c r="R4723"/>
      <c r="W4723"/>
      <c r="Y4723"/>
      <c r="AD4723"/>
      <c r="AF4723"/>
    </row>
    <row r="4724" spans="1:37">
      <c r="B4724"/>
      <c r="C4724"/>
      <c r="G4724"/>
      <c r="H4724"/>
      <c r="I4724"/>
      <c r="J4724"/>
      <c r="K4724"/>
      <c r="L4724"/>
      <c r="P4724"/>
      <c r="R4724"/>
      <c r="W4724"/>
      <c r="Y4724"/>
      <c r="AD4724"/>
      <c r="AF4724"/>
    </row>
    <row r="4725" spans="1:37">
      <c r="B4725"/>
      <c r="C4725"/>
      <c r="G4725"/>
      <c r="H4725"/>
      <c r="I4725"/>
      <c r="J4725"/>
      <c r="K4725"/>
      <c r="L4725"/>
      <c r="P4725"/>
      <c r="R4725"/>
      <c r="W4725"/>
      <c r="Y4725"/>
      <c r="AD4725"/>
      <c r="AF4725"/>
    </row>
    <row r="4726" spans="1:37">
      <c r="B4726"/>
      <c r="C4726"/>
      <c r="G4726"/>
      <c r="H4726"/>
      <c r="I4726"/>
      <c r="J4726"/>
      <c r="K4726"/>
      <c r="L4726"/>
      <c r="P4726"/>
      <c r="R4726"/>
      <c r="W4726"/>
      <c r="Y4726"/>
      <c r="AD4726"/>
      <c r="AF4726"/>
    </row>
    <row r="4727" spans="1:37">
      <c r="B4727"/>
      <c r="C4727"/>
      <c r="G4727"/>
      <c r="H4727"/>
      <c r="I4727"/>
      <c r="J4727"/>
      <c r="K4727"/>
      <c r="L4727"/>
      <c r="P4727"/>
      <c r="R4727"/>
      <c r="W4727"/>
      <c r="Y4727"/>
      <c r="AD4727"/>
      <c r="AF4727"/>
    </row>
    <row r="4728" spans="1:37">
      <c r="B4728"/>
      <c r="C4728"/>
      <c r="G4728"/>
      <c r="H4728"/>
      <c r="I4728"/>
      <c r="J4728"/>
      <c r="K4728"/>
      <c r="L4728"/>
      <c r="P4728"/>
      <c r="R4728"/>
      <c r="W4728"/>
      <c r="Y4728"/>
      <c r="AD4728"/>
      <c r="AF4728"/>
    </row>
    <row r="4729" spans="1:37">
      <c r="B4729"/>
      <c r="C4729"/>
      <c r="G4729"/>
      <c r="H4729"/>
      <c r="I4729"/>
      <c r="J4729"/>
      <c r="K4729"/>
      <c r="L4729"/>
      <c r="P4729"/>
      <c r="R4729"/>
      <c r="W4729"/>
      <c r="Y4729"/>
      <c r="AD4729"/>
      <c r="AF4729"/>
    </row>
    <row r="4730" spans="1:37">
      <c r="B4730"/>
      <c r="C4730"/>
      <c r="G4730"/>
      <c r="H4730"/>
      <c r="I4730"/>
      <c r="J4730"/>
      <c r="K4730"/>
      <c r="L4730"/>
      <c r="P4730"/>
      <c r="R4730"/>
      <c r="W4730"/>
      <c r="Y4730"/>
      <c r="AD4730"/>
      <c r="AF4730"/>
    </row>
    <row r="4731" spans="1:37">
      <c r="B4731"/>
      <c r="C4731"/>
      <c r="G4731"/>
      <c r="H4731"/>
      <c r="I4731"/>
      <c r="J4731"/>
      <c r="K4731"/>
      <c r="L4731"/>
      <c r="P4731"/>
      <c r="R4731"/>
      <c r="W4731"/>
      <c r="Y4731"/>
      <c r="AD4731"/>
      <c r="AF4731"/>
    </row>
    <row r="4732" spans="1:37">
      <c r="B4732"/>
      <c r="C4732"/>
      <c r="G4732"/>
      <c r="H4732"/>
      <c r="I4732"/>
      <c r="J4732"/>
      <c r="K4732"/>
      <c r="L4732"/>
      <c r="P4732"/>
      <c r="R4732"/>
      <c r="W4732"/>
      <c r="Y4732"/>
      <c r="AD4732"/>
      <c r="AF4732"/>
    </row>
    <row r="4733" spans="1:37">
      <c r="B4733"/>
      <c r="C4733"/>
      <c r="G4733"/>
      <c r="H4733"/>
      <c r="I4733"/>
      <c r="J4733"/>
      <c r="K4733"/>
      <c r="L4733"/>
      <c r="P4733"/>
      <c r="R4733"/>
      <c r="W4733"/>
      <c r="Y4733"/>
      <c r="AD4733"/>
      <c r="AF4733"/>
    </row>
    <row r="4734" spans="1:37">
      <c r="B4734"/>
      <c r="C4734"/>
      <c r="G4734"/>
      <c r="H4734"/>
      <c r="I4734"/>
      <c r="J4734"/>
      <c r="K4734"/>
      <c r="L4734"/>
      <c r="P4734"/>
      <c r="R4734"/>
      <c r="W4734"/>
      <c r="Y4734"/>
      <c r="AD4734"/>
      <c r="AF4734"/>
    </row>
    <row r="4735" spans="1:37">
      <c r="B4735"/>
      <c r="C4735"/>
      <c r="G4735"/>
      <c r="H4735"/>
      <c r="I4735"/>
      <c r="J4735"/>
      <c r="K4735"/>
      <c r="L4735"/>
      <c r="P4735"/>
      <c r="R4735"/>
      <c r="W4735"/>
      <c r="Y4735"/>
      <c r="AD4735"/>
      <c r="AF4735"/>
    </row>
    <row r="4736" spans="1:37">
      <c r="B4736"/>
      <c r="C4736"/>
      <c r="G4736"/>
      <c r="H4736"/>
      <c r="I4736"/>
      <c r="J4736"/>
      <c r="K4736"/>
      <c r="L4736"/>
      <c r="P4736"/>
      <c r="R4736"/>
      <c r="W4736"/>
      <c r="Y4736"/>
      <c r="AD4736"/>
      <c r="AF4736"/>
    </row>
    <row r="4737" spans="1:37">
      <c r="B4737"/>
      <c r="C4737"/>
      <c r="G4737"/>
      <c r="H4737"/>
      <c r="I4737"/>
      <c r="J4737"/>
      <c r="K4737"/>
      <c r="L4737"/>
      <c r="P4737"/>
      <c r="R4737"/>
      <c r="W4737"/>
      <c r="Y4737"/>
      <c r="AD4737"/>
      <c r="AF4737"/>
    </row>
    <row r="4738" spans="1:37">
      <c r="B4738"/>
      <c r="C4738"/>
      <c r="G4738"/>
      <c r="H4738"/>
      <c r="I4738"/>
      <c r="J4738"/>
      <c r="K4738"/>
      <c r="L4738"/>
      <c r="P4738"/>
      <c r="R4738"/>
      <c r="W4738"/>
      <c r="Y4738"/>
      <c r="AD4738"/>
      <c r="AF4738"/>
    </row>
    <row r="4739" spans="1:37">
      <c r="B4739"/>
      <c r="C4739"/>
      <c r="G4739"/>
      <c r="H4739"/>
      <c r="I4739"/>
      <c r="J4739"/>
      <c r="K4739"/>
      <c r="L4739"/>
      <c r="P4739"/>
      <c r="R4739"/>
      <c r="W4739"/>
      <c r="Y4739"/>
      <c r="AD4739"/>
      <c r="AF4739"/>
    </row>
    <row r="4740" spans="1:37">
      <c r="B4740"/>
      <c r="C4740"/>
      <c r="G4740"/>
      <c r="H4740"/>
      <c r="I4740"/>
      <c r="J4740"/>
      <c r="K4740"/>
      <c r="L4740"/>
      <c r="P4740"/>
      <c r="R4740"/>
      <c r="W4740"/>
      <c r="Y4740"/>
      <c r="AD4740"/>
      <c r="AF4740"/>
    </row>
    <row r="4741" spans="1:37">
      <c r="B4741"/>
      <c r="C4741"/>
      <c r="G4741"/>
      <c r="H4741"/>
      <c r="I4741"/>
      <c r="J4741"/>
      <c r="K4741"/>
      <c r="L4741"/>
      <c r="P4741"/>
      <c r="R4741"/>
      <c r="W4741"/>
      <c r="Y4741"/>
      <c r="AD4741"/>
      <c r="AF4741"/>
    </row>
    <row r="4742" spans="1:37">
      <c r="B4742"/>
      <c r="C4742"/>
      <c r="G4742"/>
      <c r="H4742"/>
      <c r="I4742"/>
      <c r="J4742"/>
      <c r="K4742"/>
      <c r="L4742"/>
      <c r="P4742"/>
      <c r="R4742"/>
      <c r="W4742"/>
      <c r="Y4742"/>
      <c r="AD4742"/>
      <c r="AF4742"/>
    </row>
    <row r="4743" spans="1:37">
      <c r="B4743"/>
      <c r="C4743"/>
      <c r="G4743"/>
      <c r="H4743"/>
      <c r="I4743"/>
      <c r="J4743"/>
      <c r="K4743"/>
      <c r="L4743"/>
      <c r="P4743"/>
      <c r="R4743"/>
      <c r="W4743"/>
      <c r="Y4743"/>
      <c r="AD4743"/>
      <c r="AF4743"/>
    </row>
    <row r="4744" spans="1:37">
      <c r="B4744"/>
      <c r="C4744"/>
      <c r="G4744"/>
      <c r="H4744"/>
      <c r="I4744"/>
      <c r="J4744"/>
      <c r="K4744"/>
      <c r="L4744"/>
      <c r="P4744"/>
      <c r="R4744"/>
      <c r="W4744"/>
      <c r="Y4744"/>
      <c r="AD4744"/>
      <c r="AF4744"/>
    </row>
    <row r="4745" spans="1:37">
      <c r="B4745"/>
      <c r="C4745"/>
      <c r="G4745"/>
      <c r="H4745"/>
      <c r="I4745"/>
      <c r="J4745"/>
      <c r="K4745"/>
      <c r="L4745"/>
      <c r="P4745"/>
      <c r="R4745"/>
      <c r="W4745"/>
      <c r="Y4745"/>
      <c r="AD4745"/>
      <c r="AF4745"/>
    </row>
    <row r="4746" spans="1:37">
      <c r="B4746"/>
      <c r="C4746"/>
      <c r="G4746"/>
      <c r="H4746"/>
      <c r="I4746"/>
      <c r="J4746"/>
      <c r="K4746"/>
      <c r="L4746"/>
      <c r="P4746"/>
      <c r="R4746"/>
      <c r="W4746"/>
      <c r="Y4746"/>
      <c r="AD4746"/>
      <c r="AF4746"/>
    </row>
    <row r="4747" spans="1:37">
      <c r="B4747"/>
      <c r="C4747"/>
      <c r="G4747"/>
      <c r="H4747"/>
      <c r="I4747"/>
      <c r="J4747"/>
      <c r="K4747"/>
      <c r="L4747"/>
      <c r="P4747"/>
      <c r="R4747"/>
      <c r="W4747"/>
      <c r="Y4747"/>
      <c r="AD4747"/>
      <c r="AF4747"/>
    </row>
    <row r="4748" spans="1:37">
      <c r="B4748"/>
      <c r="C4748"/>
      <c r="G4748"/>
      <c r="H4748"/>
      <c r="I4748"/>
      <c r="J4748"/>
      <c r="K4748"/>
      <c r="L4748"/>
      <c r="P4748"/>
      <c r="R4748"/>
      <c r="W4748"/>
      <c r="Y4748"/>
      <c r="AD4748"/>
      <c r="AF4748"/>
    </row>
    <row r="4749" spans="1:37">
      <c r="B4749"/>
      <c r="C4749"/>
      <c r="G4749"/>
      <c r="H4749"/>
      <c r="I4749"/>
      <c r="J4749"/>
      <c r="K4749"/>
      <c r="L4749"/>
      <c r="P4749"/>
      <c r="R4749"/>
      <c r="W4749"/>
      <c r="Y4749"/>
      <c r="AD4749"/>
      <c r="AF4749"/>
    </row>
    <row r="4750" spans="1:37">
      <c r="B4750"/>
      <c r="C4750"/>
      <c r="G4750"/>
      <c r="H4750"/>
      <c r="I4750"/>
      <c r="J4750"/>
      <c r="K4750"/>
      <c r="L4750"/>
      <c r="P4750"/>
      <c r="R4750"/>
      <c r="W4750"/>
      <c r="Y4750"/>
      <c r="AD4750"/>
      <c r="AF4750"/>
    </row>
    <row r="4751" spans="1:37">
      <c r="B4751"/>
      <c r="C4751"/>
      <c r="G4751"/>
      <c r="H4751"/>
      <c r="I4751"/>
      <c r="J4751"/>
      <c r="K4751"/>
      <c r="L4751"/>
      <c r="P4751"/>
      <c r="R4751"/>
      <c r="W4751"/>
      <c r="Y4751"/>
      <c r="AD4751"/>
      <c r="AF4751"/>
    </row>
    <row r="4752" spans="1:37">
      <c r="B4752"/>
      <c r="C4752"/>
      <c r="G4752"/>
      <c r="H4752"/>
      <c r="I4752"/>
      <c r="J4752"/>
      <c r="K4752"/>
      <c r="L4752"/>
      <c r="P4752"/>
      <c r="R4752"/>
      <c r="W4752"/>
      <c r="Y4752"/>
      <c r="AD4752"/>
      <c r="AF4752"/>
    </row>
    <row r="4753" spans="1:37">
      <c r="B4753"/>
      <c r="C4753"/>
      <c r="G4753"/>
      <c r="H4753"/>
      <c r="I4753"/>
      <c r="J4753"/>
      <c r="K4753"/>
      <c r="L4753"/>
      <c r="P4753"/>
      <c r="R4753"/>
      <c r="W4753"/>
      <c r="Y4753"/>
      <c r="AD4753"/>
      <c r="AF4753"/>
    </row>
    <row r="4754" spans="1:37">
      <c r="B4754"/>
      <c r="C4754"/>
      <c r="G4754"/>
      <c r="H4754"/>
      <c r="I4754"/>
      <c r="J4754"/>
      <c r="K4754"/>
      <c r="L4754"/>
      <c r="P4754"/>
      <c r="R4754"/>
      <c r="W4754"/>
      <c r="Y4754"/>
      <c r="AD4754"/>
      <c r="AF4754"/>
    </row>
    <row r="4755" spans="1:37">
      <c r="B4755"/>
      <c r="C4755"/>
      <c r="G4755"/>
      <c r="H4755"/>
      <c r="I4755"/>
      <c r="J4755"/>
      <c r="K4755"/>
      <c r="L4755"/>
      <c r="P4755"/>
      <c r="R4755"/>
      <c r="W4755"/>
      <c r="Y4755"/>
      <c r="AD4755"/>
      <c r="AF4755"/>
    </row>
    <row r="4756" spans="1:37">
      <c r="B4756"/>
      <c r="C4756"/>
      <c r="G4756"/>
      <c r="H4756"/>
      <c r="I4756"/>
      <c r="J4756"/>
      <c r="K4756"/>
      <c r="L4756"/>
      <c r="P4756"/>
      <c r="R4756"/>
      <c r="W4756"/>
      <c r="Y4756"/>
      <c r="AD4756"/>
      <c r="AF4756"/>
    </row>
    <row r="4757" spans="1:37">
      <c r="B4757"/>
      <c r="C4757"/>
      <c r="G4757"/>
      <c r="H4757"/>
      <c r="I4757"/>
      <c r="J4757"/>
      <c r="K4757"/>
      <c r="L4757"/>
      <c r="P4757"/>
      <c r="R4757"/>
      <c r="W4757"/>
      <c r="Y4757"/>
      <c r="AD4757"/>
      <c r="AF4757"/>
    </row>
    <row r="4758" spans="1:37">
      <c r="B4758"/>
      <c r="C4758"/>
      <c r="G4758"/>
      <c r="H4758"/>
      <c r="I4758"/>
      <c r="J4758"/>
      <c r="K4758"/>
      <c r="L4758"/>
      <c r="P4758"/>
      <c r="R4758"/>
      <c r="W4758"/>
      <c r="Y4758"/>
      <c r="AD4758"/>
      <c r="AF4758"/>
    </row>
    <row r="4759" spans="1:37">
      <c r="B4759"/>
      <c r="C4759"/>
      <c r="G4759"/>
      <c r="H4759"/>
      <c r="I4759"/>
      <c r="J4759"/>
      <c r="K4759"/>
      <c r="L4759"/>
      <c r="P4759"/>
      <c r="R4759"/>
      <c r="W4759"/>
      <c r="Y4759"/>
      <c r="AD4759"/>
      <c r="AF4759"/>
    </row>
    <row r="4760" spans="1:37">
      <c r="B4760"/>
      <c r="C4760"/>
      <c r="G4760"/>
      <c r="H4760"/>
      <c r="I4760"/>
      <c r="J4760"/>
      <c r="K4760"/>
      <c r="L4760"/>
      <c r="P4760"/>
      <c r="R4760"/>
      <c r="W4760"/>
      <c r="Y4760"/>
      <c r="AD4760"/>
      <c r="AF4760"/>
    </row>
    <row r="4761" spans="1:37">
      <c r="B4761"/>
      <c r="C4761"/>
      <c r="G4761"/>
      <c r="H4761"/>
      <c r="I4761"/>
      <c r="J4761"/>
      <c r="K4761"/>
      <c r="L4761"/>
      <c r="P4761"/>
      <c r="R4761"/>
      <c r="W4761"/>
      <c r="Y4761"/>
      <c r="AD4761"/>
      <c r="AF4761"/>
    </row>
    <row r="4762" spans="1:37">
      <c r="B4762"/>
      <c r="C4762"/>
      <c r="G4762"/>
      <c r="H4762"/>
      <c r="I4762"/>
      <c r="J4762"/>
      <c r="K4762"/>
      <c r="L4762"/>
      <c r="P4762"/>
      <c r="R4762"/>
      <c r="W4762"/>
      <c r="Y4762"/>
      <c r="AD4762"/>
      <c r="AF4762"/>
    </row>
    <row r="4763" spans="1:37">
      <c r="B4763"/>
      <c r="C4763"/>
      <c r="G4763"/>
      <c r="H4763"/>
      <c r="I4763"/>
      <c r="J4763"/>
      <c r="K4763"/>
      <c r="L4763"/>
      <c r="P4763"/>
      <c r="R4763"/>
      <c r="W4763"/>
      <c r="Y4763"/>
      <c r="AD4763"/>
      <c r="AF4763"/>
    </row>
    <row r="4764" spans="1:37">
      <c r="B4764"/>
      <c r="C4764"/>
      <c r="G4764"/>
      <c r="H4764"/>
      <c r="I4764"/>
      <c r="J4764"/>
      <c r="K4764"/>
      <c r="L4764"/>
      <c r="P4764"/>
      <c r="R4764"/>
      <c r="W4764"/>
      <c r="Y4764"/>
      <c r="AD4764"/>
      <c r="AF4764"/>
    </row>
    <row r="4765" spans="1:37">
      <c r="B4765"/>
      <c r="C4765"/>
      <c r="G4765"/>
      <c r="H4765"/>
      <c r="I4765"/>
      <c r="J4765"/>
      <c r="K4765"/>
      <c r="L4765"/>
      <c r="P4765"/>
      <c r="R4765"/>
      <c r="W4765"/>
      <c r="Y4765"/>
      <c r="AD4765"/>
      <c r="AF4765"/>
    </row>
    <row r="4766" spans="1:37">
      <c r="B4766"/>
      <c r="C4766"/>
      <c r="G4766"/>
      <c r="H4766"/>
      <c r="I4766"/>
      <c r="J4766"/>
      <c r="K4766"/>
      <c r="L4766"/>
      <c r="P4766"/>
      <c r="R4766"/>
      <c r="W4766"/>
      <c r="Y4766"/>
      <c r="AD4766"/>
      <c r="AF4766"/>
    </row>
    <row r="4767" spans="1:37">
      <c r="B4767"/>
      <c r="C4767"/>
      <c r="G4767"/>
      <c r="H4767"/>
      <c r="I4767"/>
      <c r="J4767"/>
      <c r="K4767"/>
      <c r="L4767"/>
      <c r="P4767"/>
      <c r="R4767"/>
      <c r="W4767"/>
      <c r="Y4767"/>
      <c r="AD4767"/>
      <c r="AF4767"/>
    </row>
    <row r="4768" spans="1:37">
      <c r="B4768"/>
      <c r="C4768"/>
      <c r="G4768"/>
      <c r="H4768"/>
      <c r="I4768"/>
      <c r="J4768"/>
      <c r="K4768"/>
      <c r="L4768"/>
      <c r="P4768"/>
      <c r="R4768"/>
      <c r="W4768"/>
      <c r="Y4768"/>
      <c r="AD4768"/>
      <c r="AF4768"/>
    </row>
    <row r="4769" spans="1:37">
      <c r="B4769"/>
      <c r="C4769"/>
      <c r="G4769"/>
      <c r="H4769"/>
      <c r="I4769"/>
      <c r="J4769"/>
      <c r="K4769"/>
      <c r="L4769"/>
      <c r="P4769"/>
      <c r="R4769"/>
      <c r="W4769"/>
      <c r="Y4769"/>
      <c r="AD4769"/>
      <c r="AF4769"/>
    </row>
    <row r="4770" spans="1:37">
      <c r="B4770"/>
      <c r="C4770"/>
      <c r="G4770"/>
      <c r="H4770"/>
      <c r="I4770"/>
      <c r="J4770"/>
      <c r="K4770"/>
      <c r="L4770"/>
      <c r="P4770"/>
      <c r="R4770"/>
      <c r="W4770"/>
      <c r="Y4770"/>
      <c r="AD4770"/>
      <c r="AF4770"/>
    </row>
    <row r="4771" spans="1:37">
      <c r="B4771"/>
      <c r="C4771"/>
      <c r="G4771"/>
      <c r="H4771"/>
      <c r="I4771"/>
      <c r="J4771"/>
      <c r="K4771"/>
      <c r="L4771"/>
      <c r="P4771"/>
      <c r="R4771"/>
      <c r="W4771"/>
      <c r="Y4771"/>
      <c r="AD4771"/>
      <c r="AF4771"/>
    </row>
    <row r="4772" spans="1:37">
      <c r="B4772"/>
      <c r="C4772"/>
      <c r="G4772"/>
      <c r="H4772"/>
      <c r="I4772"/>
      <c r="J4772"/>
      <c r="K4772"/>
      <c r="L4772"/>
      <c r="P4772"/>
      <c r="R4772"/>
      <c r="W4772"/>
      <c r="Y4772"/>
      <c r="AD4772"/>
      <c r="AF4772"/>
    </row>
    <row r="4773" spans="1:37">
      <c r="B4773"/>
      <c r="C4773"/>
      <c r="G4773"/>
      <c r="H4773"/>
      <c r="I4773"/>
      <c r="J4773"/>
      <c r="K4773"/>
      <c r="L4773"/>
      <c r="P4773"/>
      <c r="R4773"/>
      <c r="W4773"/>
      <c r="Y4773"/>
      <c r="AD4773"/>
      <c r="AF4773"/>
    </row>
    <row r="4774" spans="1:37">
      <c r="B4774"/>
      <c r="C4774"/>
      <c r="G4774"/>
      <c r="H4774"/>
      <c r="I4774"/>
      <c r="J4774"/>
      <c r="K4774"/>
      <c r="L4774"/>
      <c r="P4774"/>
      <c r="R4774"/>
      <c r="W4774"/>
      <c r="Y4774"/>
      <c r="AD4774"/>
      <c r="AF4774"/>
    </row>
    <row r="4775" spans="1:37">
      <c r="B4775"/>
      <c r="C4775"/>
      <c r="G4775"/>
      <c r="H4775"/>
      <c r="I4775"/>
      <c r="J4775"/>
      <c r="K4775"/>
      <c r="L4775"/>
      <c r="P4775"/>
      <c r="R4775"/>
      <c r="W4775"/>
      <c r="Y4775"/>
      <c r="AD4775"/>
      <c r="AF4775"/>
    </row>
    <row r="4776" spans="1:37">
      <c r="B4776"/>
      <c r="C4776"/>
      <c r="G4776"/>
      <c r="H4776"/>
      <c r="I4776"/>
      <c r="J4776"/>
      <c r="K4776"/>
      <c r="L4776"/>
      <c r="P4776"/>
      <c r="R4776"/>
      <c r="W4776"/>
      <c r="Y4776"/>
      <c r="AD4776"/>
      <c r="AF4776"/>
    </row>
    <row r="4777" spans="1:37">
      <c r="B4777"/>
      <c r="C4777"/>
      <c r="G4777"/>
      <c r="H4777"/>
      <c r="I4777"/>
      <c r="J4777"/>
      <c r="K4777"/>
      <c r="L4777"/>
      <c r="P4777"/>
      <c r="R4777"/>
      <c r="W4777"/>
      <c r="Y4777"/>
      <c r="AD4777"/>
      <c r="AF4777"/>
    </row>
    <row r="4778" spans="1:37">
      <c r="B4778"/>
      <c r="C4778"/>
      <c r="G4778"/>
      <c r="H4778"/>
      <c r="I4778"/>
      <c r="J4778"/>
      <c r="K4778"/>
      <c r="L4778"/>
      <c r="P4778"/>
      <c r="R4778"/>
      <c r="W4778"/>
      <c r="Y4778"/>
      <c r="AD4778"/>
      <c r="AF4778"/>
    </row>
    <row r="4779" spans="1:37">
      <c r="B4779"/>
      <c r="C4779"/>
      <c r="G4779"/>
      <c r="H4779"/>
      <c r="I4779"/>
      <c r="J4779"/>
      <c r="K4779"/>
      <c r="L4779"/>
      <c r="P4779"/>
      <c r="R4779"/>
      <c r="W4779"/>
      <c r="Y4779"/>
      <c r="AD4779"/>
      <c r="AF4779"/>
    </row>
    <row r="4780" spans="1:37">
      <c r="B4780"/>
      <c r="C4780"/>
      <c r="G4780"/>
      <c r="H4780"/>
      <c r="I4780"/>
      <c r="J4780"/>
      <c r="K4780"/>
      <c r="L4780"/>
      <c r="P4780"/>
      <c r="R4780"/>
      <c r="W4780"/>
      <c r="Y4780"/>
      <c r="AD4780"/>
      <c r="AF4780"/>
    </row>
    <row r="4781" spans="1:37">
      <c r="B4781"/>
      <c r="C4781"/>
      <c r="G4781"/>
      <c r="H4781"/>
      <c r="I4781"/>
      <c r="J4781"/>
      <c r="K4781"/>
      <c r="L4781"/>
      <c r="P4781"/>
      <c r="R4781"/>
      <c r="W4781"/>
      <c r="Y4781"/>
      <c r="AD4781"/>
      <c r="AF4781"/>
    </row>
    <row r="4782" spans="1:37">
      <c r="B4782"/>
      <c r="C4782"/>
      <c r="G4782"/>
      <c r="H4782"/>
      <c r="I4782"/>
      <c r="J4782"/>
      <c r="K4782"/>
      <c r="L4782"/>
      <c r="P4782"/>
      <c r="R4782"/>
      <c r="W4782"/>
      <c r="Y4782"/>
      <c r="AD4782"/>
      <c r="AF4782"/>
    </row>
    <row r="4783" spans="1:37">
      <c r="B4783"/>
      <c r="C4783"/>
      <c r="G4783"/>
      <c r="H4783"/>
      <c r="I4783"/>
      <c r="J4783"/>
      <c r="K4783"/>
      <c r="L4783"/>
      <c r="P4783"/>
      <c r="R4783"/>
      <c r="W4783"/>
      <c r="Y4783"/>
      <c r="AD4783"/>
      <c r="AF4783"/>
    </row>
    <row r="4784" spans="1:37">
      <c r="B4784"/>
      <c r="C4784"/>
      <c r="G4784"/>
      <c r="H4784"/>
      <c r="I4784"/>
      <c r="J4784"/>
      <c r="K4784"/>
      <c r="L4784"/>
      <c r="P4784"/>
      <c r="R4784"/>
      <c r="W4784"/>
      <c r="Y4784"/>
      <c r="AD4784"/>
      <c r="AF4784"/>
    </row>
    <row r="4785" spans="1:37">
      <c r="B4785"/>
      <c r="C4785"/>
      <c r="G4785"/>
      <c r="H4785"/>
      <c r="I4785"/>
      <c r="J4785"/>
      <c r="K4785"/>
      <c r="L4785"/>
      <c r="P4785"/>
      <c r="R4785"/>
      <c r="W4785"/>
      <c r="Y4785"/>
      <c r="AD4785"/>
      <c r="AF4785"/>
    </row>
    <row r="4786" spans="1:37">
      <c r="B4786"/>
      <c r="C4786"/>
      <c r="G4786"/>
      <c r="H4786"/>
      <c r="I4786"/>
      <c r="J4786"/>
      <c r="K4786"/>
      <c r="L4786"/>
      <c r="P4786"/>
      <c r="R4786"/>
      <c r="W4786"/>
      <c r="Y4786"/>
      <c r="AD4786"/>
      <c r="AF4786"/>
    </row>
    <row r="4787" spans="1:37">
      <c r="B4787"/>
      <c r="C4787"/>
      <c r="G4787"/>
      <c r="H4787"/>
      <c r="I4787"/>
      <c r="J4787"/>
      <c r="K4787"/>
      <c r="L4787"/>
      <c r="P4787"/>
      <c r="R4787"/>
      <c r="W4787"/>
      <c r="Y4787"/>
      <c r="AD4787"/>
      <c r="AF4787"/>
    </row>
    <row r="4788" spans="1:37">
      <c r="B4788"/>
      <c r="C4788"/>
      <c r="G4788"/>
      <c r="H4788"/>
      <c r="I4788"/>
      <c r="J4788"/>
      <c r="K4788"/>
      <c r="L4788"/>
      <c r="P4788"/>
      <c r="R4788"/>
      <c r="W4788"/>
      <c r="Y4788"/>
      <c r="AD4788"/>
      <c r="AF4788"/>
    </row>
    <row r="4789" spans="1:37">
      <c r="B4789"/>
      <c r="C4789"/>
      <c r="G4789"/>
      <c r="H4789"/>
      <c r="I4789"/>
      <c r="J4789"/>
      <c r="K4789"/>
      <c r="L4789"/>
      <c r="P4789"/>
      <c r="R4789"/>
      <c r="W4789"/>
      <c r="Y4789"/>
      <c r="AD4789"/>
      <c r="AF4789"/>
    </row>
    <row r="4790" spans="1:37">
      <c r="B4790"/>
      <c r="C4790"/>
      <c r="G4790"/>
      <c r="H4790"/>
      <c r="I4790"/>
      <c r="J4790"/>
      <c r="K4790"/>
      <c r="L4790"/>
      <c r="P4790"/>
      <c r="R4790"/>
      <c r="W4790"/>
      <c r="Y4790"/>
      <c r="AD4790"/>
      <c r="AF4790"/>
    </row>
    <row r="4791" spans="1:37">
      <c r="B4791"/>
      <c r="C4791"/>
      <c r="G4791"/>
      <c r="H4791"/>
      <c r="I4791"/>
      <c r="J4791"/>
      <c r="K4791"/>
      <c r="L4791"/>
      <c r="P4791"/>
      <c r="R4791"/>
      <c r="W4791"/>
      <c r="Y4791"/>
      <c r="AD4791"/>
      <c r="AF4791"/>
    </row>
    <row r="4792" spans="1:37">
      <c r="B4792"/>
      <c r="C4792"/>
      <c r="G4792"/>
      <c r="H4792"/>
      <c r="I4792"/>
      <c r="J4792"/>
      <c r="K4792"/>
      <c r="L4792"/>
      <c r="P4792"/>
      <c r="R4792"/>
      <c r="W4792"/>
      <c r="Y4792"/>
      <c r="AD4792"/>
      <c r="AF4792"/>
    </row>
    <row r="4793" spans="1:37">
      <c r="B4793"/>
      <c r="C4793"/>
      <c r="G4793"/>
      <c r="H4793"/>
      <c r="I4793"/>
      <c r="J4793"/>
      <c r="K4793"/>
      <c r="L4793"/>
      <c r="P4793"/>
      <c r="R4793"/>
      <c r="W4793"/>
      <c r="Y4793"/>
      <c r="AD4793"/>
      <c r="AF4793"/>
    </row>
    <row r="4794" spans="1:37">
      <c r="B4794"/>
      <c r="C4794"/>
      <c r="G4794"/>
      <c r="H4794"/>
      <c r="I4794"/>
      <c r="J4794"/>
      <c r="K4794"/>
      <c r="L4794"/>
      <c r="P4794"/>
      <c r="R4794"/>
      <c r="W4794"/>
      <c r="Y4794"/>
      <c r="AD4794"/>
      <c r="AF4794"/>
    </row>
    <row r="4795" spans="1:37">
      <c r="B4795"/>
      <c r="C4795"/>
      <c r="G4795"/>
      <c r="H4795"/>
      <c r="I4795"/>
      <c r="J4795"/>
      <c r="K4795"/>
      <c r="L4795"/>
      <c r="P4795"/>
      <c r="R4795"/>
      <c r="W4795"/>
      <c r="Y4795"/>
      <c r="AD4795"/>
      <c r="AF4795"/>
    </row>
    <row r="4796" spans="1:37">
      <c r="B4796"/>
      <c r="C4796"/>
      <c r="G4796"/>
      <c r="H4796"/>
      <c r="I4796"/>
      <c r="J4796"/>
      <c r="K4796"/>
      <c r="L4796"/>
      <c r="P4796"/>
      <c r="R4796"/>
      <c r="W4796"/>
      <c r="Y4796"/>
      <c r="AD4796"/>
      <c r="AF4796"/>
    </row>
    <row r="4797" spans="1:37">
      <c r="B4797"/>
      <c r="C4797"/>
      <c r="G4797"/>
      <c r="H4797"/>
      <c r="I4797"/>
      <c r="J4797"/>
      <c r="K4797"/>
      <c r="L4797"/>
      <c r="P4797"/>
      <c r="R4797"/>
      <c r="W4797"/>
      <c r="Y4797"/>
      <c r="AD4797"/>
      <c r="AF4797"/>
    </row>
    <row r="4798" spans="1:37">
      <c r="B4798"/>
      <c r="C4798"/>
      <c r="G4798"/>
      <c r="H4798"/>
      <c r="I4798"/>
      <c r="J4798"/>
      <c r="K4798"/>
      <c r="L4798"/>
      <c r="P4798"/>
      <c r="R4798"/>
      <c r="W4798"/>
      <c r="Y4798"/>
      <c r="AD4798"/>
      <c r="AF4798"/>
    </row>
    <row r="4799" spans="1:37">
      <c r="B4799"/>
      <c r="C4799"/>
      <c r="G4799"/>
      <c r="H4799"/>
      <c r="I4799"/>
      <c r="J4799"/>
      <c r="K4799"/>
      <c r="L4799"/>
      <c r="P4799"/>
      <c r="R4799"/>
      <c r="W4799"/>
      <c r="Y4799"/>
      <c r="AD4799"/>
      <c r="AF4799"/>
    </row>
    <row r="4800" spans="1:37">
      <c r="B4800"/>
      <c r="C4800"/>
      <c r="G4800"/>
      <c r="H4800"/>
      <c r="I4800"/>
      <c r="J4800"/>
      <c r="K4800"/>
      <c r="L4800"/>
      <c r="P4800"/>
      <c r="R4800"/>
      <c r="W4800"/>
      <c r="Y4800"/>
      <c r="AD4800"/>
      <c r="AF4800"/>
    </row>
    <row r="4801" spans="1:37">
      <c r="B4801"/>
      <c r="C4801"/>
      <c r="G4801"/>
      <c r="H4801"/>
      <c r="I4801"/>
      <c r="J4801"/>
      <c r="K4801"/>
      <c r="L4801"/>
      <c r="P4801"/>
      <c r="R4801"/>
      <c r="W4801"/>
      <c r="Y4801"/>
      <c r="AD4801"/>
      <c r="AF4801"/>
    </row>
    <row r="4802" spans="1:37">
      <c r="B4802"/>
      <c r="C4802"/>
      <c r="G4802"/>
      <c r="H4802"/>
      <c r="I4802"/>
      <c r="J4802"/>
      <c r="K4802"/>
      <c r="L4802"/>
      <c r="P4802"/>
      <c r="R4802"/>
      <c r="W4802"/>
      <c r="Y4802"/>
      <c r="AD4802"/>
      <c r="AF4802"/>
    </row>
    <row r="4803" spans="1:37">
      <c r="B4803"/>
      <c r="C4803"/>
      <c r="G4803"/>
      <c r="H4803"/>
      <c r="I4803"/>
      <c r="J4803"/>
      <c r="K4803"/>
      <c r="L4803"/>
      <c r="P4803"/>
      <c r="R4803"/>
      <c r="W4803"/>
      <c r="Y4803"/>
      <c r="AD4803"/>
      <c r="AF4803"/>
    </row>
    <row r="4804" spans="1:37">
      <c r="B4804"/>
      <c r="C4804"/>
      <c r="G4804"/>
      <c r="H4804"/>
      <c r="I4804"/>
      <c r="J4804"/>
      <c r="K4804"/>
      <c r="L4804"/>
      <c r="P4804"/>
      <c r="R4804"/>
      <c r="W4804"/>
      <c r="Y4804"/>
      <c r="AD4804"/>
      <c r="AF4804"/>
    </row>
    <row r="4805" spans="1:37">
      <c r="B4805"/>
      <c r="C4805"/>
      <c r="G4805"/>
      <c r="H4805"/>
      <c r="I4805"/>
      <c r="J4805"/>
      <c r="K4805"/>
      <c r="L4805"/>
      <c r="P4805"/>
      <c r="R4805"/>
      <c r="W4805"/>
      <c r="Y4805"/>
      <c r="AD4805"/>
      <c r="AF4805"/>
    </row>
    <row r="4806" spans="1:37">
      <c r="B4806"/>
      <c r="C4806"/>
      <c r="G4806"/>
      <c r="H4806"/>
      <c r="I4806"/>
      <c r="J4806"/>
      <c r="K4806"/>
      <c r="L4806"/>
      <c r="P4806"/>
      <c r="R4806"/>
      <c r="W4806"/>
      <c r="Y4806"/>
      <c r="AD4806"/>
      <c r="AF4806"/>
    </row>
    <row r="4807" spans="1:37">
      <c r="B4807"/>
      <c r="C4807"/>
      <c r="G4807"/>
      <c r="H4807"/>
      <c r="I4807"/>
      <c r="J4807"/>
      <c r="K4807"/>
      <c r="L4807"/>
      <c r="P4807"/>
      <c r="R4807"/>
      <c r="W4807"/>
      <c r="Y4807"/>
      <c r="AD4807"/>
      <c r="AF4807"/>
    </row>
    <row r="4808" spans="1:37">
      <c r="B4808"/>
      <c r="C4808"/>
      <c r="G4808"/>
      <c r="H4808"/>
      <c r="I4808"/>
      <c r="J4808"/>
      <c r="K4808"/>
      <c r="L4808"/>
      <c r="P4808"/>
      <c r="R4808"/>
      <c r="W4808"/>
      <c r="Y4808"/>
      <c r="AD4808"/>
      <c r="AF4808"/>
    </row>
    <row r="4809" spans="1:37">
      <c r="B4809"/>
      <c r="C4809"/>
      <c r="G4809"/>
      <c r="H4809"/>
      <c r="I4809"/>
      <c r="J4809"/>
      <c r="K4809"/>
      <c r="L4809"/>
      <c r="P4809"/>
      <c r="R4809"/>
      <c r="W4809"/>
      <c r="Y4809"/>
      <c r="AD4809"/>
      <c r="AF4809"/>
    </row>
    <row r="4810" spans="1:37">
      <c r="B4810"/>
      <c r="C4810"/>
      <c r="G4810"/>
      <c r="H4810"/>
      <c r="I4810"/>
      <c r="J4810"/>
      <c r="K4810"/>
      <c r="L4810"/>
      <c r="P4810"/>
      <c r="R4810"/>
      <c r="W4810"/>
      <c r="Y4810"/>
      <c r="AD4810"/>
      <c r="AF4810"/>
    </row>
    <row r="4811" spans="1:37">
      <c r="B4811"/>
      <c r="C4811"/>
      <c r="G4811"/>
      <c r="H4811"/>
      <c r="I4811"/>
      <c r="J4811"/>
      <c r="K4811"/>
      <c r="L4811"/>
      <c r="P4811"/>
      <c r="R4811"/>
      <c r="W4811"/>
      <c r="Y4811"/>
      <c r="AD4811"/>
      <c r="AF4811"/>
    </row>
    <row r="4812" spans="1:37">
      <c r="B4812"/>
      <c r="C4812"/>
      <c r="G4812"/>
      <c r="H4812"/>
      <c r="I4812"/>
      <c r="J4812"/>
      <c r="K4812"/>
      <c r="L4812"/>
      <c r="P4812"/>
      <c r="R4812"/>
      <c r="W4812"/>
      <c r="Y4812"/>
      <c r="AD4812"/>
      <c r="AF4812"/>
    </row>
    <row r="4813" spans="1:37">
      <c r="B4813"/>
      <c r="C4813"/>
      <c r="G4813"/>
      <c r="H4813"/>
      <c r="I4813"/>
      <c r="J4813"/>
      <c r="K4813"/>
      <c r="L4813"/>
      <c r="P4813"/>
      <c r="R4813"/>
      <c r="W4813"/>
      <c r="Y4813"/>
      <c r="AD4813"/>
      <c r="AF4813"/>
    </row>
    <row r="4814" spans="1:37">
      <c r="B4814"/>
      <c r="C4814"/>
      <c r="G4814"/>
      <c r="H4814"/>
      <c r="I4814"/>
      <c r="J4814"/>
      <c r="K4814"/>
      <c r="L4814"/>
      <c r="P4814"/>
      <c r="R4814"/>
      <c r="W4814"/>
      <c r="Y4814"/>
      <c r="AD4814"/>
      <c r="AF4814"/>
    </row>
    <row r="4815" spans="1:37">
      <c r="B4815"/>
      <c r="C4815"/>
      <c r="G4815"/>
      <c r="H4815"/>
      <c r="I4815"/>
      <c r="J4815"/>
      <c r="K4815"/>
      <c r="L4815"/>
      <c r="P4815"/>
      <c r="R4815"/>
      <c r="W4815"/>
      <c r="Y4815"/>
      <c r="AD4815"/>
      <c r="AF4815"/>
    </row>
    <row r="4816" spans="1:37">
      <c r="B4816"/>
      <c r="C4816"/>
      <c r="G4816"/>
      <c r="H4816"/>
      <c r="I4816"/>
      <c r="J4816"/>
      <c r="K4816"/>
      <c r="L4816"/>
      <c r="P4816"/>
      <c r="R4816"/>
      <c r="W4816"/>
      <c r="Y4816"/>
      <c r="AD4816"/>
      <c r="AF4816"/>
    </row>
    <row r="4817" spans="1:37">
      <c r="B4817"/>
      <c r="C4817"/>
      <c r="G4817"/>
      <c r="H4817"/>
      <c r="I4817"/>
      <c r="J4817"/>
      <c r="K4817"/>
      <c r="L4817"/>
      <c r="P4817"/>
      <c r="R4817"/>
      <c r="W4817"/>
      <c r="Y4817"/>
      <c r="AD4817"/>
      <c r="AF4817"/>
    </row>
    <row r="4818" spans="1:37">
      <c r="B4818"/>
      <c r="C4818"/>
      <c r="G4818"/>
      <c r="H4818"/>
      <c r="I4818"/>
      <c r="J4818"/>
      <c r="K4818"/>
      <c r="L4818"/>
      <c r="P4818"/>
      <c r="R4818"/>
      <c r="W4818"/>
      <c r="Y4818"/>
      <c r="AD4818"/>
      <c r="AF4818"/>
    </row>
    <row r="4819" spans="1:37">
      <c r="B4819"/>
      <c r="C4819"/>
      <c r="G4819"/>
      <c r="H4819"/>
      <c r="I4819"/>
      <c r="J4819"/>
      <c r="K4819"/>
      <c r="L4819"/>
      <c r="P4819"/>
      <c r="R4819"/>
      <c r="W4819"/>
      <c r="Y4819"/>
      <c r="AD4819"/>
      <c r="AF4819"/>
    </row>
    <row r="4820" spans="1:37">
      <c r="B4820"/>
      <c r="C4820"/>
      <c r="G4820"/>
      <c r="H4820"/>
      <c r="I4820"/>
      <c r="J4820"/>
      <c r="K4820"/>
      <c r="L4820"/>
      <c r="P4820"/>
      <c r="R4820"/>
      <c r="W4820"/>
      <c r="Y4820"/>
      <c r="AD4820"/>
      <c r="AF4820"/>
    </row>
    <row r="4821" spans="1:37">
      <c r="B4821"/>
      <c r="C4821"/>
      <c r="G4821"/>
      <c r="H4821"/>
      <c r="I4821"/>
      <c r="J4821"/>
      <c r="K4821"/>
      <c r="L4821"/>
      <c r="P4821"/>
      <c r="R4821"/>
      <c r="W4821"/>
      <c r="Y4821"/>
      <c r="AD4821"/>
      <c r="AF4821"/>
    </row>
    <row r="4822" spans="1:37">
      <c r="B4822"/>
      <c r="C4822"/>
      <c r="G4822"/>
      <c r="H4822"/>
      <c r="I4822"/>
      <c r="J4822"/>
      <c r="K4822"/>
      <c r="L4822"/>
      <c r="P4822"/>
      <c r="R4822"/>
      <c r="W4822"/>
      <c r="Y4822"/>
      <c r="AD4822"/>
      <c r="AF4822"/>
    </row>
    <row r="4823" spans="1:37">
      <c r="B4823"/>
      <c r="C4823"/>
      <c r="G4823"/>
      <c r="H4823"/>
      <c r="I4823"/>
      <c r="J4823"/>
      <c r="K4823"/>
      <c r="L4823"/>
      <c r="P4823"/>
      <c r="R4823"/>
      <c r="W4823"/>
      <c r="Y4823"/>
      <c r="AD4823"/>
      <c r="AF4823"/>
    </row>
    <row r="4824" spans="1:37">
      <c r="B4824"/>
      <c r="C4824"/>
      <c r="G4824"/>
      <c r="H4824"/>
      <c r="I4824"/>
      <c r="J4824"/>
      <c r="K4824"/>
      <c r="L4824"/>
      <c r="P4824"/>
      <c r="R4824"/>
      <c r="W4824"/>
      <c r="Y4824"/>
      <c r="AD4824"/>
      <c r="AF4824"/>
    </row>
    <row r="4825" spans="1:37">
      <c r="B4825"/>
      <c r="C4825"/>
      <c r="G4825"/>
      <c r="H4825"/>
      <c r="I4825"/>
      <c r="J4825"/>
      <c r="K4825"/>
      <c r="L4825"/>
      <c r="P4825"/>
      <c r="R4825"/>
      <c r="W4825"/>
      <c r="Y4825"/>
      <c r="AD4825"/>
      <c r="AF4825"/>
    </row>
    <row r="4826" spans="1:37">
      <c r="B4826"/>
      <c r="C4826"/>
      <c r="G4826"/>
      <c r="H4826"/>
      <c r="I4826"/>
      <c r="J4826"/>
      <c r="K4826"/>
      <c r="L4826"/>
      <c r="P4826"/>
      <c r="R4826"/>
      <c r="W4826"/>
      <c r="Y4826"/>
      <c r="AD4826"/>
      <c r="AF4826"/>
    </row>
    <row r="4827" spans="1:37">
      <c r="B4827"/>
      <c r="C4827"/>
      <c r="G4827"/>
      <c r="H4827"/>
      <c r="I4827"/>
      <c r="J4827"/>
      <c r="K4827"/>
      <c r="L4827"/>
      <c r="P4827"/>
      <c r="R4827"/>
      <c r="W4827"/>
      <c r="Y4827"/>
      <c r="AD4827"/>
      <c r="AF4827"/>
    </row>
    <row r="4828" spans="1:37">
      <c r="B4828"/>
      <c r="C4828"/>
      <c r="G4828"/>
      <c r="H4828"/>
      <c r="I4828"/>
      <c r="J4828"/>
      <c r="K4828"/>
      <c r="L4828"/>
      <c r="P4828"/>
      <c r="R4828"/>
      <c r="W4828"/>
      <c r="Y4828"/>
      <c r="AD4828"/>
      <c r="AF4828"/>
    </row>
    <row r="4829" spans="1:37">
      <c r="B4829"/>
      <c r="C4829"/>
      <c r="G4829"/>
      <c r="H4829"/>
      <c r="I4829"/>
      <c r="J4829"/>
      <c r="K4829"/>
      <c r="L4829"/>
      <c r="P4829"/>
      <c r="R4829"/>
      <c r="W4829"/>
      <c r="Y4829"/>
      <c r="AD4829"/>
      <c r="AF4829"/>
    </row>
    <row r="4830" spans="1:37">
      <c r="B4830"/>
      <c r="C4830"/>
      <c r="G4830"/>
      <c r="H4830"/>
      <c r="I4830"/>
      <c r="J4830"/>
      <c r="K4830"/>
      <c r="L4830"/>
      <c r="P4830"/>
      <c r="R4830"/>
      <c r="W4830"/>
      <c r="Y4830"/>
      <c r="AD4830"/>
      <c r="AF4830"/>
    </row>
    <row r="4831" spans="1:37">
      <c r="B4831"/>
      <c r="C4831"/>
      <c r="G4831"/>
      <c r="H4831"/>
      <c r="I4831"/>
      <c r="J4831"/>
      <c r="K4831"/>
      <c r="L4831"/>
      <c r="P4831"/>
      <c r="R4831"/>
      <c r="W4831"/>
      <c r="Y4831"/>
      <c r="AD4831"/>
      <c r="AF4831"/>
    </row>
    <row r="4832" spans="1:37">
      <c r="B4832"/>
      <c r="C4832"/>
      <c r="G4832"/>
      <c r="H4832"/>
      <c r="I4832"/>
      <c r="J4832"/>
      <c r="K4832"/>
      <c r="L4832"/>
      <c r="P4832"/>
      <c r="R4832"/>
      <c r="W4832"/>
      <c r="Y4832"/>
      <c r="AD4832"/>
      <c r="AF4832"/>
    </row>
    <row r="4833" spans="1:37">
      <c r="B4833"/>
      <c r="C4833"/>
      <c r="G4833"/>
      <c r="H4833"/>
      <c r="I4833"/>
      <c r="J4833"/>
      <c r="K4833"/>
      <c r="L4833"/>
      <c r="P4833"/>
      <c r="R4833"/>
      <c r="W4833"/>
      <c r="Y4833"/>
      <c r="AD4833"/>
      <c r="AF4833"/>
    </row>
    <row r="4834" spans="1:37">
      <c r="B4834"/>
      <c r="C4834"/>
      <c r="G4834"/>
      <c r="H4834"/>
      <c r="I4834"/>
      <c r="J4834"/>
      <c r="K4834"/>
      <c r="L4834"/>
      <c r="P4834"/>
      <c r="R4834"/>
      <c r="W4834"/>
      <c r="Y4834"/>
      <c r="AD4834"/>
      <c r="AF4834"/>
    </row>
    <row r="4835" spans="1:37">
      <c r="B4835"/>
      <c r="C4835"/>
      <c r="G4835"/>
      <c r="H4835"/>
      <c r="I4835"/>
      <c r="J4835"/>
      <c r="K4835"/>
      <c r="L4835"/>
      <c r="P4835"/>
      <c r="R4835"/>
      <c r="W4835"/>
      <c r="Y4835"/>
      <c r="AD4835"/>
      <c r="AF4835"/>
    </row>
    <row r="4836" spans="1:37">
      <c r="B4836"/>
      <c r="C4836"/>
      <c r="G4836"/>
      <c r="H4836"/>
      <c r="I4836"/>
      <c r="J4836"/>
      <c r="K4836"/>
      <c r="L4836"/>
      <c r="P4836"/>
      <c r="R4836"/>
      <c r="W4836"/>
      <c r="Y4836"/>
      <c r="AD4836"/>
      <c r="AF4836"/>
    </row>
    <row r="4837" spans="1:37">
      <c r="B4837"/>
      <c r="C4837"/>
      <c r="G4837"/>
      <c r="H4837"/>
      <c r="I4837"/>
      <c r="J4837"/>
      <c r="K4837"/>
      <c r="L4837"/>
      <c r="P4837"/>
      <c r="R4837"/>
      <c r="W4837"/>
      <c r="Y4837"/>
      <c r="AD4837"/>
      <c r="AF4837"/>
    </row>
    <row r="4838" spans="1:37">
      <c r="B4838"/>
      <c r="C4838"/>
      <c r="G4838"/>
      <c r="H4838"/>
      <c r="I4838"/>
      <c r="J4838"/>
      <c r="K4838"/>
      <c r="L4838"/>
      <c r="P4838"/>
      <c r="R4838"/>
      <c r="W4838"/>
      <c r="Y4838"/>
      <c r="AD4838"/>
      <c r="AF4838"/>
    </row>
    <row r="4839" spans="1:37">
      <c r="B4839"/>
      <c r="C4839"/>
      <c r="G4839"/>
      <c r="H4839"/>
      <c r="I4839"/>
      <c r="J4839"/>
      <c r="K4839"/>
      <c r="L4839"/>
      <c r="P4839"/>
      <c r="R4839"/>
      <c r="W4839"/>
      <c r="Y4839"/>
      <c r="AD4839"/>
      <c r="AF4839"/>
    </row>
    <row r="4840" spans="1:37">
      <c r="B4840"/>
      <c r="C4840"/>
      <c r="G4840"/>
      <c r="H4840"/>
      <c r="I4840"/>
      <c r="J4840"/>
      <c r="K4840"/>
      <c r="L4840"/>
      <c r="P4840"/>
      <c r="R4840"/>
      <c r="W4840"/>
      <c r="Y4840"/>
      <c r="AD4840"/>
      <c r="AF4840"/>
    </row>
    <row r="4841" spans="1:37">
      <c r="B4841"/>
      <c r="C4841"/>
      <c r="G4841"/>
      <c r="H4841"/>
      <c r="I4841"/>
      <c r="J4841"/>
      <c r="K4841"/>
      <c r="L4841"/>
      <c r="P4841"/>
      <c r="R4841"/>
      <c r="W4841"/>
      <c r="Y4841"/>
      <c r="AD4841"/>
      <c r="AF4841"/>
    </row>
    <row r="4842" spans="1:37">
      <c r="B4842"/>
      <c r="C4842"/>
      <c r="G4842"/>
      <c r="H4842"/>
      <c r="I4842"/>
      <c r="J4842"/>
      <c r="K4842"/>
      <c r="L4842"/>
      <c r="P4842"/>
      <c r="R4842"/>
      <c r="W4842"/>
      <c r="Y4842"/>
      <c r="AD4842"/>
      <c r="AF4842"/>
    </row>
    <row r="4843" spans="1:37">
      <c r="B4843"/>
      <c r="C4843"/>
      <c r="G4843"/>
      <c r="H4843"/>
      <c r="I4843"/>
      <c r="J4843"/>
      <c r="K4843"/>
      <c r="L4843"/>
      <c r="P4843"/>
      <c r="R4843"/>
      <c r="W4843"/>
      <c r="Y4843"/>
      <c r="AD4843"/>
      <c r="AF4843"/>
    </row>
    <row r="4844" spans="1:37">
      <c r="B4844"/>
      <c r="C4844"/>
      <c r="G4844"/>
      <c r="H4844"/>
      <c r="I4844"/>
      <c r="J4844"/>
      <c r="K4844"/>
      <c r="L4844"/>
      <c r="P4844"/>
      <c r="R4844"/>
      <c r="W4844"/>
      <c r="Y4844"/>
      <c r="AD4844"/>
      <c r="AF4844"/>
    </row>
    <row r="4845" spans="1:37">
      <c r="B4845"/>
      <c r="C4845"/>
      <c r="G4845"/>
      <c r="H4845"/>
      <c r="I4845"/>
      <c r="J4845"/>
      <c r="K4845"/>
      <c r="L4845"/>
      <c r="P4845"/>
      <c r="R4845"/>
      <c r="W4845"/>
      <c r="Y4845"/>
      <c r="AD4845"/>
      <c r="AF4845"/>
    </row>
    <row r="4846" spans="1:37">
      <c r="B4846"/>
      <c r="C4846"/>
      <c r="G4846"/>
      <c r="H4846"/>
      <c r="I4846"/>
      <c r="J4846"/>
      <c r="K4846"/>
      <c r="L4846"/>
      <c r="P4846"/>
      <c r="R4846"/>
      <c r="W4846"/>
      <c r="Y4846"/>
      <c r="AD4846"/>
      <c r="AF4846"/>
    </row>
    <row r="4847" spans="1:37">
      <c r="B4847"/>
      <c r="C4847"/>
      <c r="G4847"/>
      <c r="H4847"/>
      <c r="I4847"/>
      <c r="J4847"/>
      <c r="K4847"/>
      <c r="L4847"/>
      <c r="P4847"/>
      <c r="R4847"/>
      <c r="W4847"/>
      <c r="Y4847"/>
      <c r="AD4847"/>
      <c r="AF4847"/>
    </row>
    <row r="4848" spans="1:37">
      <c r="B4848"/>
      <c r="C4848"/>
      <c r="G4848"/>
      <c r="H4848"/>
      <c r="I4848"/>
      <c r="J4848"/>
      <c r="K4848"/>
      <c r="L4848"/>
      <c r="P4848"/>
      <c r="R4848"/>
      <c r="W4848"/>
      <c r="Y4848"/>
      <c r="AD4848"/>
      <c r="AF4848"/>
    </row>
    <row r="4849" spans="1:37">
      <c r="B4849"/>
      <c r="C4849"/>
      <c r="G4849"/>
      <c r="H4849"/>
      <c r="I4849"/>
      <c r="J4849"/>
      <c r="K4849"/>
      <c r="L4849"/>
      <c r="P4849"/>
      <c r="R4849"/>
      <c r="W4849"/>
      <c r="Y4849"/>
      <c r="AD4849"/>
      <c r="AF4849"/>
    </row>
    <row r="4850" spans="1:37">
      <c r="B4850"/>
      <c r="C4850"/>
      <c r="G4850"/>
      <c r="H4850"/>
      <c r="I4850"/>
      <c r="J4850"/>
      <c r="K4850"/>
      <c r="L4850"/>
      <c r="P4850"/>
      <c r="R4850"/>
      <c r="W4850"/>
      <c r="Y4850"/>
      <c r="AD4850"/>
      <c r="AF4850"/>
    </row>
    <row r="4851" spans="1:37">
      <c r="B4851"/>
      <c r="C4851"/>
      <c r="G4851"/>
      <c r="H4851"/>
      <c r="I4851"/>
      <c r="J4851"/>
      <c r="K4851"/>
      <c r="L4851"/>
      <c r="P4851"/>
      <c r="R4851"/>
      <c r="W4851"/>
      <c r="Y4851"/>
      <c r="AD4851"/>
      <c r="AF4851"/>
    </row>
    <row r="4852" spans="1:37">
      <c r="B4852"/>
      <c r="C4852"/>
      <c r="G4852"/>
      <c r="H4852"/>
      <c r="I4852"/>
      <c r="J4852"/>
      <c r="K4852"/>
      <c r="L4852"/>
      <c r="P4852"/>
      <c r="R4852"/>
      <c r="W4852"/>
      <c r="Y4852"/>
      <c r="AD4852"/>
      <c r="AF4852"/>
    </row>
    <row r="4853" spans="1:37">
      <c r="B4853"/>
      <c r="C4853"/>
      <c r="G4853"/>
      <c r="H4853"/>
      <c r="I4853"/>
      <c r="J4853"/>
      <c r="K4853"/>
      <c r="L4853"/>
      <c r="P4853"/>
      <c r="R4853"/>
      <c r="W4853"/>
      <c r="Y4853"/>
      <c r="AD4853"/>
      <c r="AF4853"/>
    </row>
    <row r="4854" spans="1:37">
      <c r="B4854"/>
      <c r="C4854"/>
      <c r="G4854"/>
      <c r="H4854"/>
      <c r="I4854"/>
      <c r="J4854"/>
      <c r="K4854"/>
      <c r="L4854"/>
      <c r="P4854"/>
      <c r="R4854"/>
      <c r="W4854"/>
      <c r="Y4854"/>
      <c r="AD4854"/>
      <c r="AF4854"/>
    </row>
    <row r="4855" spans="1:37">
      <c r="B4855"/>
      <c r="C4855"/>
      <c r="G4855"/>
      <c r="H4855"/>
      <c r="I4855"/>
      <c r="J4855"/>
      <c r="K4855"/>
      <c r="L4855"/>
      <c r="P4855"/>
      <c r="R4855"/>
      <c r="W4855"/>
      <c r="Y4855"/>
      <c r="AD4855"/>
      <c r="AF4855"/>
    </row>
    <row r="4856" spans="1:37">
      <c r="B4856"/>
      <c r="C4856"/>
      <c r="G4856"/>
      <c r="H4856"/>
      <c r="I4856"/>
      <c r="J4856"/>
      <c r="K4856"/>
      <c r="L4856"/>
      <c r="P4856"/>
      <c r="R4856"/>
      <c r="W4856"/>
      <c r="Y4856"/>
      <c r="AD4856"/>
      <c r="AF4856"/>
    </row>
    <row r="4857" spans="1:37">
      <c r="B4857"/>
      <c r="C4857"/>
      <c r="G4857"/>
      <c r="H4857"/>
      <c r="I4857"/>
      <c r="J4857"/>
      <c r="K4857"/>
      <c r="L4857"/>
      <c r="P4857"/>
      <c r="R4857"/>
      <c r="W4857"/>
      <c r="Y4857"/>
      <c r="AD4857"/>
      <c r="AF4857"/>
    </row>
    <row r="4858" spans="1:37">
      <c r="B4858"/>
      <c r="C4858"/>
      <c r="G4858"/>
      <c r="H4858"/>
      <c r="I4858"/>
      <c r="J4858"/>
      <c r="K4858"/>
      <c r="L4858"/>
      <c r="P4858"/>
      <c r="R4858"/>
      <c r="W4858"/>
      <c r="Y4858"/>
      <c r="AD4858"/>
      <c r="AF4858"/>
    </row>
    <row r="4859" spans="1:37">
      <c r="B4859"/>
      <c r="C4859"/>
      <c r="G4859"/>
      <c r="H4859"/>
      <c r="I4859"/>
      <c r="J4859"/>
      <c r="K4859"/>
      <c r="L4859"/>
      <c r="P4859"/>
      <c r="R4859"/>
      <c r="W4859"/>
      <c r="Y4859"/>
      <c r="AD4859"/>
      <c r="AF4859"/>
    </row>
    <row r="4860" spans="1:37">
      <c r="B4860"/>
      <c r="C4860"/>
      <c r="G4860"/>
      <c r="H4860"/>
      <c r="I4860"/>
      <c r="J4860"/>
      <c r="K4860"/>
      <c r="L4860"/>
      <c r="P4860"/>
      <c r="R4860"/>
      <c r="W4860"/>
      <c r="Y4860"/>
      <c r="AD4860"/>
      <c r="AF4860"/>
    </row>
    <row r="4861" spans="1:37">
      <c r="B4861"/>
      <c r="C4861"/>
      <c r="G4861"/>
      <c r="H4861"/>
      <c r="I4861"/>
      <c r="J4861"/>
      <c r="K4861"/>
      <c r="L4861"/>
      <c r="P4861"/>
      <c r="R4861"/>
      <c r="W4861"/>
      <c r="Y4861"/>
      <c r="AD4861"/>
      <c r="AF4861"/>
    </row>
    <row r="4862" spans="1:37">
      <c r="B4862"/>
      <c r="C4862"/>
      <c r="G4862"/>
      <c r="H4862"/>
      <c r="I4862"/>
      <c r="J4862"/>
      <c r="K4862"/>
      <c r="L4862"/>
      <c r="P4862"/>
      <c r="R4862"/>
      <c r="W4862"/>
      <c r="Y4862"/>
      <c r="AD4862"/>
      <c r="AF4862"/>
    </row>
    <row r="4863" spans="1:37">
      <c r="B4863"/>
      <c r="C4863"/>
      <c r="G4863"/>
      <c r="H4863"/>
      <c r="I4863"/>
      <c r="J4863"/>
      <c r="K4863"/>
      <c r="L4863"/>
      <c r="P4863"/>
      <c r="R4863"/>
      <c r="W4863"/>
      <c r="Y4863"/>
      <c r="AD4863"/>
      <c r="AF4863"/>
    </row>
    <row r="4864" spans="1:37">
      <c r="B4864"/>
      <c r="C4864"/>
      <c r="G4864"/>
      <c r="H4864"/>
      <c r="I4864"/>
      <c r="J4864"/>
      <c r="K4864"/>
      <c r="L4864"/>
      <c r="P4864"/>
      <c r="R4864"/>
      <c r="W4864"/>
      <c r="Y4864"/>
      <c r="AD4864"/>
      <c r="AF4864"/>
    </row>
    <row r="4865" spans="1:37">
      <c r="B4865"/>
      <c r="C4865"/>
      <c r="G4865"/>
      <c r="H4865"/>
      <c r="I4865"/>
      <c r="J4865"/>
      <c r="K4865"/>
      <c r="L4865"/>
      <c r="P4865"/>
      <c r="R4865"/>
      <c r="W4865"/>
      <c r="Y4865"/>
      <c r="AD4865"/>
      <c r="AF4865"/>
    </row>
    <row r="4866" spans="1:37">
      <c r="B4866"/>
      <c r="C4866"/>
      <c r="G4866"/>
      <c r="H4866"/>
      <c r="I4866"/>
      <c r="J4866"/>
      <c r="K4866"/>
      <c r="L4866"/>
      <c r="P4866"/>
      <c r="R4866"/>
      <c r="W4866"/>
      <c r="Y4866"/>
      <c r="AD4866"/>
      <c r="AF4866"/>
    </row>
    <row r="4867" spans="1:37">
      <c r="B4867"/>
      <c r="C4867"/>
      <c r="G4867"/>
      <c r="H4867"/>
      <c r="I4867"/>
      <c r="J4867"/>
      <c r="K4867"/>
      <c r="L4867"/>
      <c r="P4867"/>
      <c r="R4867"/>
      <c r="W4867"/>
      <c r="Y4867"/>
      <c r="AD4867"/>
      <c r="AF4867"/>
    </row>
    <row r="4868" spans="1:37">
      <c r="B4868"/>
      <c r="C4868"/>
      <c r="G4868"/>
      <c r="H4868"/>
      <c r="I4868"/>
      <c r="J4868"/>
      <c r="K4868"/>
      <c r="L4868"/>
      <c r="P4868"/>
      <c r="R4868"/>
      <c r="W4868"/>
      <c r="Y4868"/>
      <c r="AD4868"/>
      <c r="AF4868"/>
    </row>
    <row r="4869" spans="1:37">
      <c r="B4869"/>
      <c r="C4869"/>
      <c r="G4869"/>
      <c r="H4869"/>
      <c r="I4869"/>
      <c r="J4869"/>
      <c r="K4869"/>
      <c r="L4869"/>
      <c r="P4869"/>
      <c r="R4869"/>
      <c r="W4869"/>
      <c r="Y4869"/>
      <c r="AD4869"/>
      <c r="AF4869"/>
    </row>
    <row r="4870" spans="1:37">
      <c r="B4870"/>
      <c r="C4870"/>
      <c r="G4870"/>
      <c r="H4870"/>
      <c r="I4870"/>
      <c r="J4870"/>
      <c r="K4870"/>
      <c r="L4870"/>
      <c r="P4870"/>
      <c r="R4870"/>
      <c r="W4870"/>
      <c r="Y4870"/>
      <c r="AD4870"/>
      <c r="AF4870"/>
    </row>
    <row r="4871" spans="1:37">
      <c r="B4871"/>
      <c r="C4871"/>
      <c r="G4871"/>
      <c r="H4871"/>
      <c r="I4871"/>
      <c r="J4871"/>
      <c r="K4871"/>
      <c r="L4871"/>
      <c r="P4871"/>
      <c r="R4871"/>
      <c r="W4871"/>
      <c r="Y4871"/>
      <c r="AD4871"/>
      <c r="AF4871"/>
    </row>
    <row r="4872" spans="1:37">
      <c r="B4872"/>
      <c r="C4872"/>
      <c r="G4872"/>
      <c r="H4872"/>
      <c r="I4872"/>
      <c r="J4872"/>
      <c r="K4872"/>
      <c r="L4872"/>
      <c r="P4872"/>
      <c r="R4872"/>
      <c r="W4872"/>
      <c r="Y4872"/>
      <c r="AD4872"/>
      <c r="AF4872"/>
    </row>
    <row r="4873" spans="1:37">
      <c r="B4873"/>
      <c r="C4873"/>
      <c r="G4873"/>
      <c r="H4873"/>
      <c r="I4873"/>
      <c r="J4873"/>
      <c r="K4873"/>
      <c r="L4873"/>
      <c r="P4873"/>
      <c r="R4873"/>
      <c r="W4873"/>
      <c r="Y4873"/>
      <c r="AD4873"/>
      <c r="AF4873"/>
    </row>
    <row r="4874" spans="1:37">
      <c r="B4874"/>
      <c r="C4874"/>
      <c r="G4874"/>
      <c r="H4874"/>
      <c r="I4874"/>
      <c r="J4874"/>
      <c r="K4874"/>
      <c r="L4874"/>
      <c r="P4874"/>
      <c r="R4874"/>
      <c r="W4874"/>
      <c r="Y4874"/>
      <c r="AD4874"/>
      <c r="AF4874"/>
    </row>
    <row r="4875" spans="1:37">
      <c r="B4875"/>
      <c r="C4875"/>
      <c r="G4875"/>
      <c r="H4875"/>
      <c r="I4875"/>
      <c r="J4875"/>
      <c r="K4875"/>
      <c r="L4875"/>
      <c r="P4875"/>
      <c r="R4875"/>
      <c r="W4875"/>
      <c r="Y4875"/>
      <c r="AD4875"/>
      <c r="AF4875"/>
    </row>
    <row r="4876" spans="1:37">
      <c r="B4876"/>
      <c r="C4876"/>
      <c r="G4876"/>
      <c r="H4876"/>
      <c r="I4876"/>
      <c r="J4876"/>
      <c r="K4876"/>
      <c r="L4876"/>
      <c r="P4876"/>
      <c r="R4876"/>
      <c r="W4876"/>
      <c r="Y4876"/>
      <c r="AD4876"/>
      <c r="AF4876"/>
    </row>
    <row r="4877" spans="1:37">
      <c r="B4877"/>
      <c r="C4877"/>
      <c r="G4877"/>
      <c r="H4877"/>
      <c r="I4877"/>
      <c r="J4877"/>
      <c r="K4877"/>
      <c r="L4877"/>
      <c r="P4877"/>
      <c r="R4877"/>
      <c r="W4877"/>
      <c r="Y4877"/>
      <c r="AD4877"/>
      <c r="AF4877"/>
    </row>
    <row r="4878" spans="1:37">
      <c r="B4878"/>
      <c r="C4878"/>
      <c r="G4878"/>
      <c r="H4878"/>
      <c r="I4878"/>
      <c r="J4878"/>
      <c r="K4878"/>
      <c r="L4878"/>
      <c r="P4878"/>
      <c r="R4878"/>
      <c r="W4878"/>
      <c r="Y4878"/>
      <c r="AD4878"/>
      <c r="AF4878"/>
    </row>
    <row r="4879" spans="1:37">
      <c r="B4879"/>
      <c r="C4879"/>
      <c r="G4879"/>
      <c r="H4879"/>
      <c r="I4879"/>
      <c r="J4879"/>
      <c r="K4879"/>
      <c r="L4879"/>
      <c r="P4879"/>
      <c r="R4879"/>
      <c r="W4879"/>
      <c r="Y4879"/>
      <c r="AD4879"/>
      <c r="AF4879"/>
    </row>
    <row r="4880" spans="1:37">
      <c r="B4880"/>
      <c r="C4880"/>
      <c r="G4880"/>
      <c r="H4880"/>
      <c r="I4880"/>
      <c r="J4880"/>
      <c r="K4880"/>
      <c r="L4880"/>
      <c r="P4880"/>
      <c r="R4880"/>
      <c r="W4880"/>
      <c r="Y4880"/>
      <c r="AD4880"/>
      <c r="AF4880"/>
    </row>
    <row r="4881" spans="1:37">
      <c r="B4881"/>
      <c r="C4881"/>
      <c r="G4881"/>
      <c r="H4881"/>
      <c r="I4881"/>
      <c r="J4881"/>
      <c r="K4881"/>
      <c r="L4881"/>
      <c r="P4881"/>
      <c r="R4881"/>
      <c r="W4881"/>
      <c r="Y4881"/>
      <c r="AD4881"/>
      <c r="AF4881"/>
    </row>
    <row r="4882" spans="1:37">
      <c r="B4882"/>
      <c r="C4882"/>
      <c r="G4882"/>
      <c r="H4882"/>
      <c r="I4882"/>
      <c r="J4882"/>
      <c r="K4882"/>
      <c r="L4882"/>
      <c r="P4882"/>
      <c r="R4882"/>
      <c r="W4882"/>
      <c r="Y4882"/>
      <c r="AD4882"/>
      <c r="AF4882"/>
    </row>
    <row r="4883" spans="1:37">
      <c r="B4883"/>
      <c r="C4883"/>
      <c r="G4883"/>
      <c r="H4883"/>
      <c r="I4883"/>
      <c r="J4883"/>
      <c r="K4883"/>
      <c r="L4883"/>
      <c r="P4883"/>
      <c r="R4883"/>
      <c r="W4883"/>
      <c r="Y4883"/>
      <c r="AD4883"/>
      <c r="AF4883"/>
    </row>
    <row r="4884" spans="1:37">
      <c r="B4884"/>
      <c r="C4884"/>
      <c r="G4884"/>
      <c r="H4884"/>
      <c r="I4884"/>
      <c r="J4884"/>
      <c r="K4884"/>
      <c r="L4884"/>
      <c r="P4884"/>
      <c r="R4884"/>
      <c r="W4884"/>
      <c r="Y4884"/>
      <c r="AD4884"/>
      <c r="AF4884"/>
    </row>
    <row r="4885" spans="1:37">
      <c r="B4885"/>
      <c r="C4885"/>
      <c r="G4885"/>
      <c r="H4885"/>
      <c r="I4885"/>
      <c r="J4885"/>
      <c r="K4885"/>
      <c r="L4885"/>
      <c r="P4885"/>
      <c r="R4885"/>
      <c r="W4885"/>
      <c r="Y4885"/>
      <c r="AD4885"/>
      <c r="AF4885"/>
    </row>
    <row r="4886" spans="1:37">
      <c r="B4886"/>
      <c r="C4886"/>
      <c r="G4886"/>
      <c r="H4886"/>
      <c r="I4886"/>
      <c r="J4886"/>
      <c r="K4886"/>
      <c r="L4886"/>
      <c r="P4886"/>
      <c r="R4886"/>
      <c r="W4886"/>
      <c r="Y4886"/>
      <c r="AD4886"/>
      <c r="AF4886"/>
    </row>
    <row r="4887" spans="1:37">
      <c r="B4887"/>
      <c r="C4887"/>
      <c r="G4887"/>
      <c r="H4887"/>
      <c r="I4887"/>
      <c r="J4887"/>
      <c r="K4887"/>
      <c r="L4887"/>
      <c r="P4887"/>
      <c r="R4887"/>
      <c r="W4887"/>
      <c r="Y4887"/>
      <c r="AD4887"/>
      <c r="AF4887"/>
    </row>
    <row r="4888" spans="1:37">
      <c r="B4888"/>
      <c r="C4888"/>
      <c r="G4888"/>
      <c r="H4888"/>
      <c r="I4888"/>
      <c r="J4888"/>
      <c r="K4888"/>
      <c r="L4888"/>
      <c r="P4888"/>
      <c r="R4888"/>
      <c r="W4888"/>
      <c r="Y4888"/>
      <c r="AD4888"/>
      <c r="AF4888"/>
    </row>
    <row r="4889" spans="1:37">
      <c r="B4889"/>
      <c r="C4889"/>
      <c r="G4889"/>
      <c r="H4889"/>
      <c r="I4889"/>
      <c r="J4889"/>
      <c r="K4889"/>
      <c r="L4889"/>
      <c r="P4889"/>
      <c r="R4889"/>
      <c r="W4889"/>
      <c r="Y4889"/>
      <c r="AD4889"/>
      <c r="AF4889"/>
    </row>
    <row r="4890" spans="1:37">
      <c r="B4890"/>
      <c r="C4890"/>
      <c r="G4890"/>
      <c r="H4890"/>
      <c r="I4890"/>
      <c r="J4890"/>
      <c r="K4890"/>
      <c r="L4890"/>
      <c r="P4890"/>
      <c r="R4890"/>
      <c r="W4890"/>
      <c r="Y4890"/>
      <c r="AD4890"/>
      <c r="AF4890"/>
    </row>
    <row r="4891" spans="1:37">
      <c r="B4891"/>
      <c r="C4891"/>
      <c r="G4891"/>
      <c r="H4891"/>
      <c r="I4891"/>
      <c r="J4891"/>
      <c r="K4891"/>
      <c r="L4891"/>
      <c r="P4891"/>
      <c r="R4891"/>
      <c r="W4891"/>
      <c r="Y4891"/>
      <c r="AD4891"/>
      <c r="AF4891"/>
    </row>
    <row r="4892" spans="1:37">
      <c r="B4892"/>
      <c r="C4892"/>
      <c r="G4892"/>
      <c r="H4892"/>
      <c r="I4892"/>
      <c r="J4892"/>
      <c r="K4892"/>
      <c r="L4892"/>
      <c r="P4892"/>
      <c r="R4892"/>
      <c r="W4892"/>
      <c r="Y4892"/>
      <c r="AD4892"/>
      <c r="AF4892"/>
    </row>
    <row r="4893" spans="1:37">
      <c r="B4893"/>
      <c r="C4893"/>
      <c r="G4893"/>
      <c r="H4893"/>
      <c r="I4893"/>
      <c r="J4893"/>
      <c r="K4893"/>
      <c r="L4893"/>
      <c r="P4893"/>
      <c r="R4893"/>
      <c r="W4893"/>
      <c r="Y4893"/>
      <c r="AD4893"/>
      <c r="AF4893"/>
    </row>
    <row r="4894" spans="1:37">
      <c r="B4894"/>
      <c r="C4894"/>
      <c r="G4894"/>
      <c r="H4894"/>
      <c r="I4894"/>
      <c r="J4894"/>
      <c r="K4894"/>
      <c r="L4894"/>
      <c r="P4894"/>
      <c r="R4894"/>
      <c r="W4894"/>
      <c r="Y4894"/>
      <c r="AD4894"/>
      <c r="AF4894"/>
    </row>
    <row r="4895" spans="1:37">
      <c r="B4895"/>
      <c r="C4895"/>
      <c r="G4895"/>
      <c r="H4895"/>
      <c r="I4895"/>
      <c r="J4895"/>
      <c r="K4895"/>
      <c r="L4895"/>
      <c r="P4895"/>
      <c r="R4895"/>
      <c r="W4895"/>
      <c r="Y4895"/>
      <c r="AD4895"/>
      <c r="AF4895"/>
    </row>
    <row r="4896" spans="1:37">
      <c r="B4896"/>
      <c r="C4896"/>
      <c r="G4896"/>
      <c r="H4896"/>
      <c r="I4896"/>
      <c r="J4896"/>
      <c r="K4896"/>
      <c r="L4896"/>
      <c r="P4896"/>
      <c r="R4896"/>
      <c r="W4896"/>
      <c r="Y4896"/>
      <c r="AD4896"/>
      <c r="AF4896"/>
    </row>
    <row r="4897" spans="1:37">
      <c r="B4897"/>
      <c r="C4897"/>
      <c r="G4897"/>
      <c r="H4897"/>
      <c r="I4897"/>
      <c r="J4897"/>
      <c r="K4897"/>
      <c r="L4897"/>
      <c r="P4897"/>
      <c r="R4897"/>
      <c r="W4897"/>
      <c r="Y4897"/>
      <c r="AD4897"/>
      <c r="AF4897"/>
    </row>
    <row r="4898" spans="1:37">
      <c r="B4898"/>
      <c r="C4898"/>
      <c r="G4898"/>
      <c r="H4898"/>
      <c r="I4898"/>
      <c r="J4898"/>
      <c r="K4898"/>
      <c r="L4898"/>
      <c r="P4898"/>
      <c r="R4898"/>
      <c r="W4898"/>
      <c r="Y4898"/>
      <c r="AD4898"/>
      <c r="AF4898"/>
    </row>
    <row r="4899" spans="1:37">
      <c r="B4899"/>
      <c r="C4899"/>
      <c r="G4899"/>
      <c r="H4899"/>
      <c r="I4899"/>
      <c r="J4899"/>
      <c r="K4899"/>
      <c r="L4899"/>
      <c r="P4899"/>
      <c r="R4899"/>
      <c r="W4899"/>
      <c r="Y4899"/>
      <c r="AD4899"/>
      <c r="AF4899"/>
    </row>
    <row r="4900" spans="1:37">
      <c r="B4900"/>
      <c r="C4900"/>
      <c r="G4900"/>
      <c r="H4900"/>
      <c r="I4900"/>
      <c r="J4900"/>
      <c r="K4900"/>
      <c r="L4900"/>
      <c r="P4900"/>
      <c r="R4900"/>
      <c r="W4900"/>
      <c r="Y4900"/>
      <c r="AD4900"/>
      <c r="AF4900"/>
    </row>
    <row r="4901" spans="1:37">
      <c r="B4901"/>
      <c r="C4901"/>
      <c r="G4901"/>
      <c r="H4901"/>
      <c r="I4901"/>
      <c r="J4901"/>
      <c r="K4901"/>
      <c r="L4901"/>
      <c r="P4901"/>
      <c r="R4901"/>
      <c r="W4901"/>
      <c r="Y4901"/>
      <c r="AD4901"/>
      <c r="AF4901"/>
    </row>
    <row r="4902" spans="1:37">
      <c r="B4902"/>
      <c r="C4902"/>
      <c r="G4902"/>
      <c r="H4902"/>
      <c r="I4902"/>
      <c r="J4902"/>
      <c r="K4902"/>
      <c r="L4902"/>
      <c r="P4902"/>
      <c r="R4902"/>
      <c r="W4902"/>
      <c r="Y4902"/>
      <c r="AD4902"/>
      <c r="AF4902"/>
    </row>
    <row r="4903" spans="1:37">
      <c r="B4903"/>
      <c r="C4903"/>
      <c r="G4903"/>
      <c r="H4903"/>
      <c r="I4903"/>
      <c r="J4903"/>
      <c r="K4903"/>
      <c r="L4903"/>
      <c r="P4903"/>
      <c r="R4903"/>
      <c r="W4903"/>
      <c r="Y4903"/>
      <c r="AD4903"/>
      <c r="AF4903"/>
    </row>
    <row r="4904" spans="1:37">
      <c r="B4904"/>
      <c r="C4904"/>
      <c r="G4904"/>
      <c r="H4904"/>
      <c r="I4904"/>
      <c r="J4904"/>
      <c r="K4904"/>
      <c r="L4904"/>
      <c r="P4904"/>
      <c r="R4904"/>
      <c r="W4904"/>
      <c r="Y4904"/>
      <c r="AD4904"/>
      <c r="AF4904"/>
    </row>
    <row r="4905" spans="1:37">
      <c r="B4905"/>
      <c r="C4905"/>
      <c r="G4905"/>
      <c r="H4905"/>
      <c r="I4905"/>
      <c r="J4905"/>
      <c r="K4905"/>
      <c r="L4905"/>
      <c r="P4905"/>
      <c r="R4905"/>
      <c r="W4905"/>
      <c r="Y4905"/>
      <c r="AD4905"/>
      <c r="AF4905"/>
    </row>
    <row r="4906" spans="1:37">
      <c r="B4906"/>
      <c r="C4906"/>
      <c r="G4906"/>
      <c r="H4906"/>
      <c r="I4906"/>
      <c r="J4906"/>
      <c r="K4906"/>
      <c r="L4906"/>
      <c r="P4906"/>
      <c r="R4906"/>
      <c r="W4906"/>
      <c r="Y4906"/>
      <c r="AD4906"/>
      <c r="AF4906"/>
    </row>
    <row r="4907" spans="1:37">
      <c r="B4907"/>
      <c r="C4907"/>
      <c r="G4907"/>
      <c r="H4907"/>
      <c r="I4907"/>
      <c r="J4907"/>
      <c r="K4907"/>
      <c r="L4907"/>
      <c r="P4907"/>
      <c r="R4907"/>
      <c r="W4907"/>
      <c r="Y4907"/>
      <c r="AD4907"/>
      <c r="AF4907"/>
    </row>
    <row r="4908" spans="1:37">
      <c r="B4908"/>
      <c r="C4908"/>
      <c r="G4908"/>
      <c r="H4908"/>
      <c r="I4908"/>
      <c r="J4908"/>
      <c r="K4908"/>
      <c r="L4908"/>
      <c r="P4908"/>
      <c r="R4908"/>
      <c r="W4908"/>
      <c r="Y4908"/>
      <c r="AD4908"/>
      <c r="AF4908"/>
    </row>
    <row r="4909" spans="1:37">
      <c r="B4909"/>
      <c r="C4909"/>
      <c r="G4909"/>
      <c r="H4909"/>
      <c r="I4909"/>
      <c r="J4909"/>
      <c r="K4909"/>
      <c r="L4909"/>
      <c r="P4909"/>
      <c r="R4909"/>
      <c r="W4909"/>
      <c r="Y4909"/>
      <c r="AD4909"/>
      <c r="AF4909"/>
    </row>
    <row r="4910" spans="1:37">
      <c r="B4910"/>
      <c r="C4910"/>
      <c r="G4910"/>
      <c r="H4910"/>
      <c r="I4910"/>
      <c r="J4910"/>
      <c r="K4910"/>
      <c r="L4910"/>
      <c r="P4910"/>
      <c r="R4910"/>
      <c r="W4910"/>
      <c r="Y4910"/>
      <c r="AD4910"/>
      <c r="AF4910"/>
    </row>
    <row r="4911" spans="1:37">
      <c r="B4911"/>
      <c r="C4911"/>
      <c r="G4911"/>
      <c r="H4911"/>
      <c r="I4911"/>
      <c r="J4911"/>
      <c r="K4911"/>
      <c r="L4911"/>
      <c r="P4911"/>
      <c r="R4911"/>
      <c r="W4911"/>
      <c r="Y4911"/>
      <c r="AD4911"/>
      <c r="AF4911"/>
    </row>
    <row r="4912" spans="1:37">
      <c r="B4912"/>
      <c r="C4912"/>
      <c r="G4912"/>
      <c r="H4912"/>
      <c r="I4912"/>
      <c r="J4912"/>
      <c r="K4912"/>
      <c r="L4912"/>
      <c r="P4912"/>
      <c r="R4912"/>
      <c r="W4912"/>
      <c r="Y4912"/>
      <c r="AD4912"/>
      <c r="AF4912"/>
    </row>
    <row r="4913" spans="1:37">
      <c r="B4913"/>
      <c r="C4913"/>
      <c r="G4913"/>
      <c r="H4913"/>
      <c r="I4913"/>
      <c r="J4913"/>
      <c r="K4913"/>
      <c r="L4913"/>
      <c r="P4913"/>
      <c r="R4913"/>
      <c r="W4913"/>
      <c r="Y4913"/>
      <c r="AD4913"/>
      <c r="AF4913"/>
    </row>
    <row r="4914" spans="1:37">
      <c r="B4914"/>
      <c r="C4914"/>
      <c r="G4914"/>
      <c r="H4914"/>
      <c r="I4914"/>
      <c r="J4914"/>
      <c r="K4914"/>
      <c r="L4914"/>
      <c r="P4914"/>
      <c r="R4914"/>
      <c r="W4914"/>
      <c r="Y4914"/>
      <c r="AD4914"/>
      <c r="AF4914"/>
    </row>
    <row r="4915" spans="1:37">
      <c r="B4915"/>
      <c r="C4915"/>
      <c r="G4915"/>
      <c r="H4915"/>
      <c r="I4915"/>
      <c r="J4915"/>
      <c r="K4915"/>
      <c r="L4915"/>
      <c r="P4915"/>
      <c r="R4915"/>
      <c r="W4915"/>
      <c r="Y4915"/>
      <c r="AD4915"/>
      <c r="AF4915"/>
    </row>
    <row r="4916" spans="1:37">
      <c r="B4916"/>
      <c r="C4916"/>
      <c r="G4916"/>
      <c r="H4916"/>
      <c r="I4916"/>
      <c r="J4916"/>
      <c r="K4916"/>
      <c r="L4916"/>
      <c r="P4916"/>
      <c r="R4916"/>
      <c r="W4916"/>
      <c r="Y4916"/>
      <c r="AD4916"/>
      <c r="AF4916"/>
    </row>
    <row r="4917" spans="1:37">
      <c r="B4917"/>
      <c r="C4917"/>
      <c r="G4917"/>
      <c r="H4917"/>
      <c r="I4917"/>
      <c r="J4917"/>
      <c r="K4917"/>
      <c r="L4917"/>
      <c r="P4917"/>
      <c r="R4917"/>
      <c r="W4917"/>
      <c r="Y4917"/>
      <c r="AD4917"/>
      <c r="AF4917"/>
    </row>
    <row r="4918" spans="1:37">
      <c r="B4918"/>
      <c r="C4918"/>
      <c r="G4918"/>
      <c r="H4918"/>
      <c r="I4918"/>
      <c r="J4918"/>
      <c r="K4918"/>
      <c r="L4918"/>
      <c r="P4918"/>
      <c r="R4918"/>
      <c r="W4918"/>
      <c r="Y4918"/>
      <c r="AD4918"/>
      <c r="AF4918"/>
    </row>
    <row r="4919" spans="1:37">
      <c r="B4919"/>
      <c r="C4919"/>
      <c r="G4919"/>
      <c r="H4919"/>
      <c r="I4919"/>
      <c r="J4919"/>
      <c r="K4919"/>
      <c r="L4919"/>
      <c r="P4919"/>
      <c r="R4919"/>
      <c r="W4919"/>
      <c r="Y4919"/>
      <c r="AD4919"/>
      <c r="AF4919"/>
    </row>
    <row r="4920" spans="1:37">
      <c r="B4920"/>
      <c r="C4920"/>
      <c r="G4920"/>
      <c r="H4920"/>
      <c r="I4920"/>
      <c r="J4920"/>
      <c r="K4920"/>
      <c r="L4920"/>
      <c r="P4920"/>
      <c r="R4920"/>
      <c r="W4920"/>
      <c r="Y4920"/>
      <c r="AD4920"/>
      <c r="AF4920"/>
    </row>
    <row r="4921" spans="1:37">
      <c r="B4921"/>
      <c r="C4921"/>
      <c r="G4921"/>
      <c r="H4921"/>
      <c r="I4921"/>
      <c r="J4921"/>
      <c r="K4921"/>
      <c r="L4921"/>
      <c r="P4921"/>
      <c r="R4921"/>
      <c r="W4921"/>
      <c r="Y4921"/>
      <c r="AD4921"/>
      <c r="AF4921"/>
    </row>
    <row r="4922" spans="1:37">
      <c r="B4922"/>
      <c r="C4922"/>
      <c r="G4922"/>
      <c r="H4922"/>
      <c r="I4922"/>
      <c r="J4922"/>
      <c r="K4922"/>
      <c r="L4922"/>
      <c r="P4922"/>
      <c r="R4922"/>
      <c r="W4922"/>
      <c r="Y4922"/>
      <c r="AD4922"/>
      <c r="AF4922"/>
    </row>
    <row r="4923" spans="1:37">
      <c r="B4923"/>
      <c r="C4923"/>
      <c r="G4923"/>
      <c r="H4923"/>
      <c r="I4923"/>
      <c r="J4923"/>
      <c r="K4923"/>
      <c r="L4923"/>
      <c r="P4923"/>
      <c r="R4923"/>
      <c r="W4923"/>
      <c r="Y4923"/>
      <c r="AD4923"/>
      <c r="AF4923"/>
    </row>
    <row r="4924" spans="1:37">
      <c r="B4924"/>
      <c r="C4924"/>
      <c r="G4924"/>
      <c r="H4924"/>
      <c r="I4924"/>
      <c r="J4924"/>
      <c r="K4924"/>
      <c r="L4924"/>
      <c r="P4924"/>
      <c r="R4924"/>
      <c r="W4924"/>
      <c r="Y4924"/>
      <c r="AD4924"/>
      <c r="AF4924"/>
    </row>
    <row r="4925" spans="1:37">
      <c r="B4925"/>
      <c r="C4925"/>
      <c r="G4925"/>
      <c r="H4925"/>
      <c r="I4925"/>
      <c r="J4925"/>
      <c r="K4925"/>
      <c r="L4925"/>
      <c r="P4925"/>
      <c r="R4925"/>
      <c r="W4925"/>
      <c r="Y4925"/>
      <c r="AD4925"/>
      <c r="AF4925"/>
    </row>
    <row r="4926" spans="1:37">
      <c r="B4926"/>
      <c r="C4926"/>
      <c r="G4926"/>
      <c r="H4926"/>
      <c r="I4926"/>
      <c r="J4926"/>
      <c r="K4926"/>
      <c r="L4926"/>
      <c r="P4926"/>
      <c r="R4926"/>
      <c r="W4926"/>
      <c r="Y4926"/>
      <c r="AD4926"/>
      <c r="AF4926"/>
    </row>
    <row r="4927" spans="1:37">
      <c r="B4927"/>
      <c r="C4927"/>
      <c r="G4927"/>
      <c r="H4927"/>
      <c r="I4927"/>
      <c r="J4927"/>
      <c r="K4927"/>
      <c r="L4927"/>
      <c r="P4927"/>
      <c r="R4927"/>
      <c r="W4927"/>
      <c r="Y4927"/>
      <c r="AD4927"/>
      <c r="AF4927"/>
    </row>
    <row r="4928" spans="1:37">
      <c r="B4928"/>
      <c r="C4928"/>
      <c r="G4928"/>
      <c r="H4928"/>
      <c r="I4928"/>
      <c r="J4928"/>
      <c r="K4928"/>
      <c r="L4928"/>
      <c r="P4928"/>
      <c r="R4928"/>
      <c r="W4928"/>
      <c r="Y4928"/>
      <c r="AD4928"/>
      <c r="AF4928"/>
    </row>
    <row r="4929" spans="1:37">
      <c r="B4929"/>
      <c r="C4929"/>
      <c r="G4929"/>
      <c r="H4929"/>
      <c r="I4929"/>
      <c r="J4929"/>
      <c r="K4929"/>
      <c r="L4929"/>
      <c r="P4929"/>
      <c r="R4929"/>
      <c r="W4929"/>
      <c r="Y4929"/>
      <c r="AD4929"/>
      <c r="AF4929"/>
    </row>
    <row r="4930" spans="1:37">
      <c r="B4930"/>
      <c r="C4930"/>
      <c r="G4930"/>
      <c r="H4930"/>
      <c r="I4930"/>
      <c r="J4930"/>
      <c r="K4930"/>
      <c r="L4930"/>
      <c r="P4930"/>
      <c r="R4930"/>
      <c r="W4930"/>
      <c r="Y4930"/>
      <c r="AD4930"/>
      <c r="AF4930"/>
    </row>
    <row r="4931" spans="1:37">
      <c r="B4931"/>
      <c r="C4931"/>
      <c r="G4931"/>
      <c r="H4931"/>
      <c r="I4931"/>
      <c r="J4931"/>
      <c r="K4931"/>
      <c r="L4931"/>
      <c r="P4931"/>
      <c r="R4931"/>
      <c r="W4931"/>
      <c r="Y4931"/>
      <c r="AD4931"/>
      <c r="AF4931"/>
    </row>
    <row r="4932" spans="1:37">
      <c r="B4932"/>
      <c r="C4932"/>
      <c r="G4932"/>
      <c r="H4932"/>
      <c r="I4932"/>
      <c r="J4932"/>
      <c r="K4932"/>
      <c r="L4932"/>
      <c r="P4932"/>
      <c r="R4932"/>
      <c r="W4932"/>
      <c r="Y4932"/>
      <c r="AD4932"/>
      <c r="AF4932"/>
    </row>
    <row r="4933" spans="1:37">
      <c r="B4933"/>
      <c r="C4933"/>
      <c r="G4933"/>
      <c r="H4933"/>
      <c r="I4933"/>
      <c r="J4933"/>
      <c r="K4933"/>
      <c r="L4933"/>
      <c r="P4933"/>
      <c r="R4933"/>
      <c r="W4933"/>
      <c r="Y4933"/>
      <c r="AD4933"/>
      <c r="AF4933"/>
    </row>
    <row r="4934" spans="1:37">
      <c r="B4934"/>
      <c r="C4934"/>
      <c r="G4934"/>
      <c r="H4934"/>
      <c r="I4934"/>
      <c r="J4934"/>
      <c r="K4934"/>
      <c r="L4934"/>
      <c r="P4934"/>
      <c r="R4934"/>
      <c r="W4934"/>
      <c r="Y4934"/>
      <c r="AD4934"/>
      <c r="AF4934"/>
    </row>
    <row r="4935" spans="1:37">
      <c r="B4935"/>
      <c r="C4935"/>
      <c r="G4935"/>
      <c r="H4935"/>
      <c r="I4935"/>
      <c r="J4935"/>
      <c r="K4935"/>
      <c r="L4935"/>
      <c r="P4935"/>
      <c r="R4935"/>
      <c r="W4935"/>
      <c r="Y4935"/>
      <c r="AD4935"/>
      <c r="AF4935"/>
    </row>
    <row r="4936" spans="1:37">
      <c r="B4936"/>
      <c r="C4936"/>
      <c r="G4936"/>
      <c r="H4936"/>
      <c r="I4936"/>
      <c r="J4936"/>
      <c r="K4936"/>
      <c r="L4936"/>
      <c r="P4936"/>
      <c r="R4936"/>
      <c r="W4936"/>
      <c r="Y4936"/>
      <c r="AD4936"/>
      <c r="AF4936"/>
    </row>
    <row r="4937" spans="1:37">
      <c r="B4937"/>
      <c r="C4937"/>
      <c r="G4937"/>
      <c r="H4937"/>
      <c r="I4937"/>
      <c r="J4937"/>
      <c r="K4937"/>
      <c r="L4937"/>
      <c r="P4937"/>
      <c r="R4937"/>
      <c r="W4937"/>
      <c r="Y4937"/>
      <c r="AD4937"/>
      <c r="AF4937"/>
    </row>
    <row r="4938" spans="1:37">
      <c r="B4938"/>
      <c r="C4938"/>
      <c r="G4938"/>
      <c r="H4938"/>
      <c r="I4938"/>
      <c r="J4938"/>
      <c r="K4938"/>
      <c r="L4938"/>
      <c r="P4938"/>
      <c r="R4938"/>
      <c r="W4938"/>
      <c r="Y4938"/>
      <c r="AD4938"/>
      <c r="AF4938"/>
    </row>
    <row r="4939" spans="1:37">
      <c r="B4939"/>
      <c r="C4939"/>
      <c r="G4939"/>
      <c r="H4939"/>
      <c r="I4939"/>
      <c r="J4939"/>
      <c r="K4939"/>
      <c r="L4939"/>
      <c r="P4939"/>
      <c r="R4939"/>
      <c r="W4939"/>
      <c r="Y4939"/>
      <c r="AD4939"/>
      <c r="AF4939"/>
    </row>
    <row r="4940" spans="1:37">
      <c r="B4940"/>
      <c r="C4940"/>
      <c r="G4940"/>
      <c r="H4940"/>
      <c r="I4940"/>
      <c r="J4940"/>
      <c r="K4940"/>
      <c r="L4940"/>
      <c r="P4940"/>
      <c r="R4940"/>
      <c r="W4940"/>
      <c r="Y4940"/>
      <c r="AD4940"/>
      <c r="AF4940"/>
    </row>
    <row r="4941" spans="1:37">
      <c r="B4941"/>
      <c r="C4941"/>
      <c r="G4941"/>
      <c r="H4941"/>
      <c r="I4941"/>
      <c r="J4941"/>
      <c r="K4941"/>
      <c r="L4941"/>
      <c r="P4941"/>
      <c r="R4941"/>
      <c r="W4941"/>
      <c r="Y4941"/>
      <c r="AD4941"/>
      <c r="AF4941"/>
    </row>
    <row r="4942" spans="1:37">
      <c r="B4942"/>
      <c r="C4942"/>
      <c r="G4942"/>
      <c r="H4942"/>
      <c r="I4942"/>
      <c r="J4942"/>
      <c r="K4942"/>
      <c r="L4942"/>
      <c r="P4942"/>
      <c r="R4942"/>
      <c r="W4942"/>
      <c r="Y4942"/>
      <c r="AD4942"/>
      <c r="AF4942"/>
    </row>
    <row r="4943" spans="1:37">
      <c r="B4943"/>
      <c r="C4943"/>
      <c r="G4943"/>
      <c r="H4943"/>
      <c r="I4943"/>
      <c r="J4943"/>
      <c r="K4943"/>
      <c r="L4943"/>
      <c r="P4943"/>
      <c r="R4943"/>
      <c r="W4943"/>
      <c r="Y4943"/>
      <c r="AD4943"/>
      <c r="AF4943"/>
    </row>
    <row r="4944" spans="1:37">
      <c r="B4944"/>
      <c r="C4944"/>
      <c r="G4944"/>
      <c r="H4944"/>
      <c r="I4944"/>
      <c r="J4944"/>
      <c r="K4944"/>
      <c r="L4944"/>
      <c r="P4944"/>
      <c r="R4944"/>
      <c r="W4944"/>
      <c r="Y4944"/>
      <c r="AD4944"/>
      <c r="AF4944"/>
    </row>
    <row r="4945" spans="1:37">
      <c r="B4945"/>
      <c r="C4945"/>
      <c r="G4945"/>
      <c r="H4945"/>
      <c r="I4945"/>
      <c r="J4945"/>
      <c r="K4945"/>
      <c r="L4945"/>
      <c r="P4945"/>
      <c r="R4945"/>
      <c r="W4945"/>
      <c r="Y4945"/>
      <c r="AD4945"/>
      <c r="AF4945"/>
    </row>
    <row r="4946" spans="1:37">
      <c r="B4946"/>
      <c r="C4946"/>
      <c r="G4946"/>
      <c r="H4946"/>
      <c r="I4946"/>
      <c r="J4946"/>
      <c r="K4946"/>
      <c r="L4946"/>
      <c r="P4946"/>
      <c r="R4946"/>
      <c r="W4946"/>
      <c r="Y4946"/>
      <c r="AD4946"/>
      <c r="AF4946"/>
    </row>
    <row r="4947" spans="1:37">
      <c r="B4947"/>
      <c r="C4947"/>
      <c r="G4947"/>
      <c r="H4947"/>
      <c r="I4947"/>
      <c r="J4947"/>
      <c r="K4947"/>
      <c r="L4947"/>
      <c r="P4947"/>
      <c r="R4947"/>
      <c r="W4947"/>
      <c r="Y4947"/>
      <c r="AD4947"/>
      <c r="AF4947"/>
    </row>
    <row r="4948" spans="1:37">
      <c r="B4948"/>
      <c r="C4948"/>
      <c r="G4948"/>
      <c r="H4948"/>
      <c r="I4948"/>
      <c r="J4948"/>
      <c r="K4948"/>
      <c r="L4948"/>
      <c r="P4948"/>
      <c r="R4948"/>
      <c r="W4948"/>
      <c r="Y4948"/>
      <c r="AD4948"/>
      <c r="AF4948"/>
    </row>
    <row r="4949" spans="1:37">
      <c r="B4949"/>
      <c r="C4949"/>
      <c r="G4949"/>
      <c r="H4949"/>
      <c r="I4949"/>
      <c r="J4949"/>
      <c r="K4949"/>
      <c r="L4949"/>
      <c r="P4949"/>
      <c r="R4949"/>
      <c r="W4949"/>
      <c r="Y4949"/>
      <c r="AD4949"/>
      <c r="AF4949"/>
    </row>
    <row r="4950" spans="1:37">
      <c r="B4950"/>
      <c r="C4950"/>
      <c r="G4950"/>
      <c r="H4950"/>
      <c r="I4950"/>
      <c r="J4950"/>
      <c r="K4950"/>
      <c r="L4950"/>
      <c r="P4950"/>
      <c r="R4950"/>
      <c r="W4950"/>
      <c r="Y4950"/>
      <c r="AD4950"/>
      <c r="AF4950"/>
    </row>
    <row r="4951" spans="1:37">
      <c r="B4951"/>
      <c r="C4951"/>
      <c r="G4951"/>
      <c r="H4951"/>
      <c r="I4951"/>
      <c r="J4951"/>
      <c r="K4951"/>
      <c r="L4951"/>
      <c r="P4951"/>
      <c r="R4951"/>
      <c r="W4951"/>
      <c r="Y4951"/>
      <c r="AD4951"/>
      <c r="AF4951"/>
    </row>
    <row r="4952" spans="1:37">
      <c r="B4952"/>
      <c r="C4952"/>
      <c r="G4952"/>
      <c r="H4952"/>
      <c r="I4952"/>
      <c r="J4952"/>
      <c r="K4952"/>
      <c r="L4952"/>
      <c r="P4952"/>
      <c r="R4952"/>
      <c r="W4952"/>
      <c r="Y4952"/>
      <c r="AD4952"/>
      <c r="AF4952"/>
    </row>
    <row r="4953" spans="1:37">
      <c r="B4953"/>
      <c r="C4953"/>
      <c r="G4953"/>
      <c r="H4953"/>
      <c r="I4953"/>
      <c r="J4953"/>
      <c r="K4953"/>
      <c r="L4953"/>
      <c r="P4953"/>
      <c r="R4953"/>
      <c r="W4953"/>
      <c r="Y4953"/>
      <c r="AD4953"/>
      <c r="AF4953"/>
    </row>
    <row r="4954" spans="1:37">
      <c r="B4954"/>
      <c r="C4954"/>
      <c r="G4954"/>
      <c r="H4954"/>
      <c r="I4954"/>
      <c r="J4954"/>
      <c r="K4954"/>
      <c r="L4954"/>
      <c r="P4954"/>
      <c r="R4954"/>
      <c r="W4954"/>
      <c r="Y4954"/>
      <c r="AD4954"/>
      <c r="AF4954"/>
    </row>
    <row r="4955" spans="1:37">
      <c r="B4955"/>
      <c r="C4955"/>
      <c r="G4955"/>
      <c r="H4955"/>
      <c r="I4955"/>
      <c r="J4955"/>
      <c r="K4955"/>
      <c r="L4955"/>
      <c r="P4955"/>
      <c r="R4955"/>
      <c r="W4955"/>
      <c r="Y4955"/>
      <c r="AD4955"/>
      <c r="AF4955"/>
    </row>
    <row r="4956" spans="1:37">
      <c r="B4956"/>
      <c r="C4956"/>
      <c r="G4956"/>
      <c r="H4956"/>
      <c r="I4956"/>
      <c r="J4956"/>
      <c r="K4956"/>
      <c r="L4956"/>
      <c r="P4956"/>
      <c r="R4956"/>
      <c r="W4956"/>
      <c r="Y4956"/>
      <c r="AD4956"/>
      <c r="AF4956"/>
    </row>
    <row r="4957" spans="1:37">
      <c r="B4957"/>
      <c r="C4957"/>
      <c r="G4957"/>
      <c r="H4957"/>
      <c r="I4957"/>
      <c r="J4957"/>
      <c r="K4957"/>
      <c r="L4957"/>
      <c r="P4957"/>
      <c r="R4957"/>
      <c r="W4957"/>
      <c r="Y4957"/>
      <c r="AD4957"/>
      <c r="AF4957"/>
    </row>
    <row r="4958" spans="1:37">
      <c r="B4958"/>
      <c r="C4958"/>
      <c r="G4958"/>
      <c r="H4958"/>
      <c r="I4958"/>
      <c r="J4958"/>
      <c r="K4958"/>
      <c r="L4958"/>
      <c r="P4958"/>
      <c r="R4958"/>
      <c r="W4958"/>
      <c r="Y4958"/>
      <c r="AD4958"/>
      <c r="AF4958"/>
    </row>
    <row r="4959" spans="1:37">
      <c r="B4959"/>
      <c r="C4959"/>
      <c r="G4959"/>
      <c r="H4959"/>
      <c r="I4959"/>
      <c r="J4959"/>
      <c r="K4959"/>
      <c r="L4959"/>
      <c r="P4959"/>
      <c r="R4959"/>
      <c r="W4959"/>
      <c r="Y4959"/>
      <c r="AD4959"/>
      <c r="AF4959"/>
    </row>
    <row r="4960" spans="1:37">
      <c r="B4960"/>
      <c r="C4960"/>
      <c r="G4960"/>
      <c r="H4960"/>
      <c r="I4960"/>
      <c r="J4960"/>
      <c r="K4960"/>
      <c r="L4960"/>
      <c r="P4960"/>
      <c r="R4960"/>
      <c r="W4960"/>
      <c r="Y4960"/>
      <c r="AD4960"/>
      <c r="AF4960"/>
    </row>
    <row r="4961" spans="1:37">
      <c r="B4961"/>
      <c r="C4961"/>
      <c r="G4961"/>
      <c r="H4961"/>
      <c r="I4961"/>
      <c r="J4961"/>
      <c r="K4961"/>
      <c r="L4961"/>
      <c r="P4961"/>
      <c r="R4961"/>
      <c r="W4961"/>
      <c r="Y4961"/>
      <c r="AD4961"/>
      <c r="AF4961"/>
    </row>
    <row r="4962" spans="1:37">
      <c r="B4962"/>
      <c r="C4962"/>
      <c r="G4962"/>
      <c r="H4962"/>
      <c r="I4962"/>
      <c r="J4962"/>
      <c r="K4962"/>
      <c r="L4962"/>
      <c r="P4962"/>
      <c r="R4962"/>
      <c r="W4962"/>
      <c r="Y4962"/>
      <c r="AD4962"/>
      <c r="AF4962"/>
    </row>
    <row r="4963" spans="1:37">
      <c r="B4963"/>
      <c r="C4963"/>
      <c r="G4963"/>
      <c r="H4963"/>
      <c r="I4963"/>
      <c r="J4963"/>
      <c r="K4963"/>
      <c r="L4963"/>
      <c r="P4963"/>
      <c r="R4963"/>
      <c r="W4963"/>
      <c r="Y4963"/>
      <c r="AD4963"/>
      <c r="AF4963"/>
    </row>
    <row r="4964" spans="1:37">
      <c r="B4964"/>
      <c r="C4964"/>
      <c r="G4964"/>
      <c r="H4964"/>
      <c r="I4964"/>
      <c r="J4964"/>
      <c r="K4964"/>
      <c r="L4964"/>
      <c r="P4964"/>
      <c r="R4964"/>
      <c r="W4964"/>
      <c r="Y4964"/>
      <c r="AD4964"/>
      <c r="AF4964"/>
    </row>
    <row r="4965" spans="1:37">
      <c r="B4965"/>
      <c r="C4965"/>
      <c r="G4965"/>
      <c r="H4965"/>
      <c r="I4965"/>
      <c r="J4965"/>
      <c r="K4965"/>
      <c r="L4965"/>
      <c r="P4965"/>
      <c r="R4965"/>
      <c r="W4965"/>
      <c r="Y4965"/>
      <c r="AD4965"/>
      <c r="AF4965"/>
    </row>
    <row r="4966" spans="1:37">
      <c r="B4966"/>
      <c r="C4966"/>
      <c r="G4966"/>
      <c r="H4966"/>
      <c r="I4966"/>
      <c r="J4966"/>
      <c r="K4966"/>
      <c r="L4966"/>
      <c r="P4966"/>
      <c r="R4966"/>
      <c r="W4966"/>
      <c r="Y4966"/>
      <c r="AD4966"/>
      <c r="AF4966"/>
    </row>
    <row r="4967" spans="1:37">
      <c r="B4967"/>
      <c r="C4967"/>
      <c r="G4967"/>
      <c r="H4967"/>
      <c r="I4967"/>
      <c r="J4967"/>
      <c r="K4967"/>
      <c r="L4967"/>
      <c r="P4967"/>
      <c r="R4967"/>
      <c r="W4967"/>
      <c r="Y4967"/>
      <c r="AD4967"/>
      <c r="AF4967"/>
    </row>
    <row r="4968" spans="1:37">
      <c r="B4968"/>
      <c r="C4968"/>
      <c r="G4968"/>
      <c r="H4968"/>
      <c r="I4968"/>
      <c r="J4968"/>
      <c r="K4968"/>
      <c r="L4968"/>
      <c r="P4968"/>
      <c r="R4968"/>
      <c r="W4968"/>
      <c r="Y4968"/>
      <c r="AD4968"/>
      <c r="AF4968"/>
    </row>
    <row r="4969" spans="1:37">
      <c r="B4969"/>
      <c r="C4969"/>
      <c r="G4969"/>
      <c r="H4969"/>
      <c r="I4969"/>
      <c r="J4969"/>
      <c r="K4969"/>
      <c r="L4969"/>
      <c r="P4969"/>
      <c r="R4969"/>
      <c r="W4969"/>
      <c r="Y4969"/>
      <c r="AD4969"/>
      <c r="AF4969"/>
    </row>
    <row r="4970" spans="1:37">
      <c r="B4970"/>
      <c r="C4970"/>
      <c r="G4970"/>
      <c r="H4970"/>
      <c r="I4970"/>
      <c r="J4970"/>
      <c r="K4970"/>
      <c r="L4970"/>
      <c r="P4970"/>
      <c r="R4970"/>
      <c r="W4970"/>
      <c r="Y4970"/>
      <c r="AD4970"/>
      <c r="AF4970"/>
    </row>
    <row r="4971" spans="1:37">
      <c r="B4971"/>
      <c r="C4971"/>
      <c r="G4971"/>
      <c r="H4971"/>
      <c r="I4971"/>
      <c r="J4971"/>
      <c r="K4971"/>
      <c r="L4971"/>
      <c r="P4971"/>
      <c r="R4971"/>
      <c r="W4971"/>
      <c r="Y4971"/>
      <c r="AD4971"/>
      <c r="AF4971"/>
    </row>
    <row r="4972" spans="1:37">
      <c r="B4972"/>
      <c r="C4972"/>
      <c r="G4972"/>
      <c r="H4972"/>
      <c r="I4972"/>
      <c r="J4972"/>
      <c r="K4972"/>
      <c r="L4972"/>
      <c r="P4972"/>
      <c r="R4972"/>
      <c r="W4972"/>
      <c r="Y4972"/>
      <c r="AD4972"/>
      <c r="AF4972"/>
    </row>
    <row r="4973" spans="1:37">
      <c r="B4973"/>
      <c r="C4973"/>
      <c r="G4973"/>
      <c r="H4973"/>
      <c r="I4973"/>
      <c r="J4973"/>
      <c r="K4973"/>
      <c r="L4973"/>
      <c r="P4973"/>
      <c r="R4973"/>
      <c r="W4973"/>
      <c r="Y4973"/>
      <c r="AD4973"/>
      <c r="AF4973"/>
    </row>
    <row r="4974" spans="1:37">
      <c r="B4974"/>
      <c r="C4974"/>
      <c r="G4974"/>
      <c r="H4974"/>
      <c r="I4974"/>
      <c r="J4974"/>
      <c r="K4974"/>
      <c r="L4974"/>
      <c r="P4974"/>
      <c r="R4974"/>
      <c r="W4974"/>
      <c r="Y4974"/>
      <c r="AD4974"/>
      <c r="AF4974"/>
    </row>
    <row r="4975" spans="1:37">
      <c r="B4975"/>
      <c r="C4975"/>
      <c r="G4975"/>
      <c r="H4975"/>
      <c r="I4975"/>
      <c r="J4975"/>
      <c r="K4975"/>
      <c r="L4975"/>
      <c r="P4975"/>
      <c r="R4975"/>
      <c r="W4975"/>
      <c r="Y4975"/>
      <c r="AD4975"/>
      <c r="AF4975"/>
    </row>
    <row r="4976" spans="1:37">
      <c r="B4976"/>
      <c r="C4976"/>
      <c r="G4976"/>
      <c r="H4976"/>
      <c r="I4976"/>
      <c r="J4976"/>
      <c r="K4976"/>
      <c r="L4976"/>
      <c r="P4976"/>
      <c r="R4976"/>
      <c r="W4976"/>
      <c r="Y4976"/>
      <c r="AD4976"/>
      <c r="AF4976"/>
    </row>
    <row r="4977" spans="1:37">
      <c r="B4977"/>
      <c r="C4977"/>
      <c r="G4977"/>
      <c r="H4977"/>
      <c r="I4977"/>
      <c r="J4977"/>
      <c r="K4977"/>
      <c r="L4977"/>
      <c r="P4977"/>
      <c r="R4977"/>
      <c r="W4977"/>
      <c r="Y4977"/>
      <c r="AD4977"/>
      <c r="AF4977"/>
    </row>
    <row r="4978" spans="1:37">
      <c r="B4978"/>
      <c r="C4978"/>
      <c r="G4978"/>
      <c r="H4978"/>
      <c r="I4978"/>
      <c r="J4978"/>
      <c r="K4978"/>
      <c r="L4978"/>
      <c r="P4978"/>
      <c r="R4978"/>
      <c r="W4978"/>
      <c r="Y4978"/>
      <c r="AD4978"/>
      <c r="AF4978"/>
    </row>
    <row r="4979" spans="1:37">
      <c r="B4979"/>
      <c r="C4979"/>
      <c r="G4979"/>
      <c r="H4979"/>
      <c r="I4979"/>
      <c r="J4979"/>
      <c r="K4979"/>
      <c r="L4979"/>
      <c r="P4979"/>
      <c r="R4979"/>
      <c r="W4979"/>
      <c r="Y4979"/>
      <c r="AD4979"/>
      <c r="AF4979"/>
    </row>
    <row r="4980" spans="1:37">
      <c r="B4980"/>
      <c r="C4980"/>
      <c r="G4980"/>
      <c r="H4980"/>
      <c r="I4980"/>
      <c r="J4980"/>
      <c r="K4980"/>
      <c r="L4980"/>
      <c r="P4980"/>
      <c r="R4980"/>
      <c r="W4980"/>
      <c r="Y4980"/>
      <c r="AD4980"/>
      <c r="AF4980"/>
    </row>
    <row r="4981" spans="1:37">
      <c r="B4981"/>
      <c r="C4981"/>
      <c r="G4981"/>
      <c r="H4981"/>
      <c r="I4981"/>
      <c r="J4981"/>
      <c r="K4981"/>
      <c r="L4981"/>
      <c r="P4981"/>
      <c r="R4981"/>
      <c r="W4981"/>
      <c r="Y4981"/>
      <c r="AD4981"/>
      <c r="AF4981"/>
    </row>
    <row r="4982" spans="1:37">
      <c r="B4982"/>
      <c r="C4982"/>
      <c r="G4982"/>
      <c r="H4982"/>
      <c r="I4982"/>
      <c r="J4982"/>
      <c r="K4982"/>
      <c r="L4982"/>
      <c r="P4982"/>
      <c r="R4982"/>
      <c r="W4982"/>
      <c r="Y4982"/>
      <c r="AD4982"/>
      <c r="AF4982"/>
    </row>
    <row r="4983" spans="1:37">
      <c r="B4983"/>
      <c r="C4983"/>
      <c r="G4983"/>
      <c r="H4983"/>
      <c r="I4983"/>
      <c r="J4983"/>
      <c r="K4983"/>
      <c r="L4983"/>
      <c r="P4983"/>
      <c r="R4983"/>
      <c r="W4983"/>
      <c r="Y4983"/>
      <c r="AD4983"/>
      <c r="AF4983"/>
    </row>
    <row r="4984" spans="1:37">
      <c r="B4984"/>
      <c r="C4984"/>
      <c r="G4984"/>
      <c r="H4984"/>
      <c r="I4984"/>
      <c r="J4984"/>
      <c r="K4984"/>
      <c r="L4984"/>
      <c r="P4984"/>
      <c r="R4984"/>
      <c r="W4984"/>
      <c r="Y4984"/>
      <c r="AD4984"/>
      <c r="AF4984"/>
    </row>
    <row r="4985" spans="1:37">
      <c r="B4985"/>
      <c r="C4985"/>
      <c r="G4985"/>
      <c r="H4985"/>
      <c r="I4985"/>
      <c r="J4985"/>
      <c r="K4985"/>
      <c r="L4985"/>
      <c r="P4985"/>
      <c r="R4985"/>
      <c r="W4985"/>
      <c r="Y4985"/>
      <c r="AD4985"/>
      <c r="AF4985"/>
    </row>
    <row r="4986" spans="1:37">
      <c r="B4986"/>
      <c r="C4986"/>
      <c r="G4986"/>
      <c r="H4986"/>
      <c r="I4986"/>
      <c r="J4986"/>
      <c r="K4986"/>
      <c r="L4986"/>
      <c r="P4986"/>
      <c r="R4986"/>
      <c r="W4986"/>
      <c r="Y4986"/>
      <c r="AD4986"/>
      <c r="AF4986"/>
    </row>
    <row r="4987" spans="1:37">
      <c r="B4987"/>
      <c r="C4987"/>
      <c r="G4987"/>
      <c r="H4987"/>
      <c r="I4987"/>
      <c r="J4987"/>
      <c r="K4987"/>
      <c r="L4987"/>
      <c r="P4987"/>
      <c r="R4987"/>
      <c r="W4987"/>
      <c r="Y4987"/>
      <c r="AD4987"/>
      <c r="AF4987"/>
    </row>
    <row r="4988" spans="1:37">
      <c r="B4988"/>
      <c r="C4988"/>
      <c r="G4988"/>
      <c r="H4988"/>
      <c r="I4988"/>
      <c r="J4988"/>
      <c r="K4988"/>
      <c r="L4988"/>
      <c r="P4988"/>
      <c r="R4988"/>
      <c r="W4988"/>
      <c r="Y4988"/>
      <c r="AD4988"/>
      <c r="AF4988"/>
    </row>
    <row r="4989" spans="1:37">
      <c r="B4989"/>
      <c r="C4989"/>
      <c r="G4989"/>
      <c r="H4989"/>
      <c r="I4989"/>
      <c r="J4989"/>
      <c r="K4989"/>
      <c r="L4989"/>
      <c r="P4989"/>
      <c r="R4989"/>
      <c r="W4989"/>
      <c r="Y4989"/>
      <c r="AD4989"/>
      <c r="AF4989"/>
    </row>
    <row r="4990" spans="1:37">
      <c r="B4990"/>
      <c r="C4990"/>
      <c r="G4990"/>
      <c r="H4990"/>
      <c r="I4990"/>
      <c r="J4990"/>
      <c r="K4990"/>
      <c r="L4990"/>
      <c r="P4990"/>
      <c r="R4990"/>
      <c r="W4990"/>
      <c r="Y4990"/>
      <c r="AD4990"/>
      <c r="AF4990"/>
    </row>
    <row r="4991" spans="1:37">
      <c r="B4991"/>
      <c r="C4991"/>
      <c r="G4991"/>
      <c r="H4991"/>
      <c r="I4991"/>
      <c r="J4991"/>
      <c r="K4991"/>
      <c r="L4991"/>
      <c r="P4991"/>
      <c r="R4991"/>
      <c r="W4991"/>
      <c r="Y4991"/>
      <c r="AD4991"/>
      <c r="AF4991"/>
    </row>
    <row r="4992" spans="1:37">
      <c r="B4992"/>
      <c r="C4992"/>
      <c r="G4992"/>
      <c r="H4992"/>
      <c r="I4992"/>
      <c r="J4992"/>
      <c r="K4992"/>
      <c r="L4992"/>
      <c r="P4992"/>
      <c r="R4992"/>
      <c r="W4992"/>
      <c r="Y4992"/>
      <c r="AD4992"/>
      <c r="AF4992"/>
    </row>
    <row r="4993" spans="1:37">
      <c r="B4993"/>
      <c r="C4993"/>
      <c r="G4993"/>
      <c r="H4993"/>
      <c r="I4993"/>
      <c r="J4993"/>
      <c r="K4993"/>
      <c r="L4993"/>
      <c r="P4993"/>
      <c r="R4993"/>
      <c r="W4993"/>
      <c r="Y4993"/>
      <c r="AD4993"/>
      <c r="AF4993"/>
    </row>
    <row r="4994" spans="1:37">
      <c r="B4994"/>
      <c r="C4994"/>
      <c r="G4994"/>
      <c r="H4994"/>
      <c r="I4994"/>
      <c r="J4994"/>
      <c r="K4994"/>
      <c r="L4994"/>
      <c r="P4994"/>
      <c r="R4994"/>
      <c r="W4994"/>
      <c r="Y4994"/>
      <c r="AD4994"/>
      <c r="AF4994"/>
    </row>
    <row r="4995" spans="1:37">
      <c r="B4995"/>
      <c r="C4995"/>
      <c r="G4995"/>
      <c r="H4995"/>
      <c r="I4995"/>
      <c r="J4995"/>
      <c r="K4995"/>
      <c r="L4995"/>
      <c r="P4995"/>
      <c r="R4995"/>
      <c r="W4995"/>
      <c r="Y4995"/>
      <c r="AD4995"/>
      <c r="AF4995"/>
    </row>
    <row r="4996" spans="1:37">
      <c r="B4996"/>
      <c r="C4996"/>
      <c r="G4996"/>
      <c r="H4996"/>
      <c r="I4996"/>
      <c r="J4996"/>
      <c r="K4996"/>
      <c r="L4996"/>
      <c r="P4996"/>
      <c r="R4996"/>
      <c r="W4996"/>
      <c r="Y4996"/>
      <c r="AD4996"/>
      <c r="AF4996"/>
    </row>
    <row r="4997" spans="1:37">
      <c r="B4997"/>
      <c r="C4997"/>
      <c r="G4997"/>
      <c r="H4997"/>
      <c r="I4997"/>
      <c r="J4997"/>
      <c r="K4997"/>
      <c r="L4997"/>
      <c r="P4997"/>
      <c r="R4997"/>
      <c r="W4997"/>
      <c r="Y4997"/>
      <c r="AD4997"/>
      <c r="AF4997"/>
    </row>
    <row r="4998" spans="1:37">
      <c r="B4998"/>
      <c r="C4998"/>
      <c r="G4998"/>
      <c r="H4998"/>
      <c r="I4998"/>
      <c r="J4998"/>
      <c r="K4998"/>
      <c r="L4998"/>
      <c r="P4998"/>
      <c r="R4998"/>
      <c r="W4998"/>
      <c r="Y4998"/>
      <c r="AD4998"/>
      <c r="AF4998"/>
    </row>
    <row r="4999" spans="1:37">
      <c r="B4999"/>
      <c r="C4999"/>
      <c r="G4999"/>
      <c r="H4999"/>
      <c r="I4999"/>
      <c r="J4999"/>
      <c r="K4999"/>
      <c r="L4999"/>
      <c r="P4999"/>
      <c r="R4999"/>
      <c r="W4999"/>
      <c r="Y4999"/>
      <c r="AD4999"/>
      <c r="AF4999"/>
    </row>
    <row r="5000" spans="1:37">
      <c r="B5000"/>
      <c r="C5000"/>
      <c r="G5000"/>
      <c r="H5000"/>
      <c r="I5000"/>
      <c r="J5000"/>
      <c r="K5000"/>
      <c r="L5000"/>
      <c r="P5000"/>
      <c r="R5000"/>
      <c r="W5000"/>
      <c r="Y5000"/>
      <c r="AD5000"/>
      <c r="AF5000"/>
    </row>
  </sheetData>
  <dataValidations count="14"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AD2:AD5000">
      <formula1>validateG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AF2:AF5000">
      <formula1>validateD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B2:B5000">
      <formula1>validateH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C2:C5000">
      <formula1>validateA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G2:G5000">
      <formula1>validateB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H2:H5000">
      <formula1>validateC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I2:I5000">
      <formula1>validateI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J2:J5000">
      <formula1>validateD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K2:K5000">
      <formula1>validateE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L2:L5000">
      <formula1>validateF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P2:P5000">
      <formula1>validateG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R2:R5000">
      <formula1>validateD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W2:W5000">
      <formula1>validateG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Y2:Y5000">
      <formula1>validateD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8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>
      <c r="A2" t="s">
        <v>90</v>
      </c>
      <c r="B2" t="s">
        <v>39</v>
      </c>
      <c r="C2" t="s">
        <v>65</v>
      </c>
      <c r="D2" t="s">
        <v>41</v>
      </c>
      <c r="E2" t="s">
        <v>91</v>
      </c>
      <c r="F2" t="s">
        <v>92</v>
      </c>
      <c r="G2" t="s">
        <v>93</v>
      </c>
      <c r="H2" t="s">
        <v>37</v>
      </c>
      <c r="I2" t="s">
        <v>94</v>
      </c>
    </row>
    <row r="3" spans="1:9">
      <c r="A3" t="s">
        <v>53</v>
      </c>
      <c r="B3" t="s">
        <v>95</v>
      </c>
      <c r="C3" t="s">
        <v>40</v>
      </c>
      <c r="D3" t="s">
        <v>96</v>
      </c>
      <c r="E3" t="s">
        <v>66</v>
      </c>
      <c r="F3" t="s">
        <v>54</v>
      </c>
      <c r="G3" t="s">
        <v>97</v>
      </c>
      <c r="H3" t="s">
        <v>98</v>
      </c>
    </row>
    <row r="4" spans="1:9">
      <c r="A4" t="s">
        <v>99</v>
      </c>
      <c r="B4" t="s">
        <v>100</v>
      </c>
      <c r="C4" t="s">
        <v>48</v>
      </c>
      <c r="D4" t="s">
        <v>101</v>
      </c>
      <c r="E4" t="s">
        <v>42</v>
      </c>
      <c r="F4" t="s">
        <v>102</v>
      </c>
    </row>
    <row r="5" spans="1:9">
      <c r="A5" t="s">
        <v>103</v>
      </c>
      <c r="B5" t="s">
        <v>104</v>
      </c>
      <c r="C5" t="s">
        <v>105</v>
      </c>
      <c r="D5" t="s">
        <v>52</v>
      </c>
      <c r="E5" t="s">
        <v>53</v>
      </c>
      <c r="F5" t="s">
        <v>60</v>
      </c>
    </row>
    <row r="6" spans="1:9">
      <c r="A6" t="s">
        <v>106</v>
      </c>
      <c r="C6" t="s">
        <v>107</v>
      </c>
      <c r="D6" t="s">
        <v>108</v>
      </c>
      <c r="F6" t="s">
        <v>69</v>
      </c>
    </row>
    <row r="7" spans="1:9">
      <c r="A7" t="s">
        <v>109</v>
      </c>
      <c r="C7" t="s">
        <v>110</v>
      </c>
      <c r="D7" t="s">
        <v>111</v>
      </c>
      <c r="F7" t="s">
        <v>56</v>
      </c>
    </row>
    <row r="8" spans="1:9">
      <c r="C8" t="s">
        <v>112</v>
      </c>
      <c r="D8" t="s">
        <v>113</v>
      </c>
      <c r="F8" t="s">
        <v>114</v>
      </c>
    </row>
    <row r="9" spans="1:9">
      <c r="C9" t="s">
        <v>75</v>
      </c>
      <c r="F9" t="s">
        <v>115</v>
      </c>
    </row>
    <row r="10" spans="1:9">
      <c r="C10" t="s">
        <v>71</v>
      </c>
      <c r="F10" t="s">
        <v>116</v>
      </c>
    </row>
    <row r="11" spans="1:9">
      <c r="C11" t="s">
        <v>117</v>
      </c>
      <c r="F11" t="s">
        <v>118</v>
      </c>
    </row>
    <row r="12" spans="1:9">
      <c r="C12" t="s">
        <v>119</v>
      </c>
      <c r="F12" t="s">
        <v>63</v>
      </c>
    </row>
    <row r="13" spans="1:9">
      <c r="C13" t="s">
        <v>120</v>
      </c>
      <c r="F13" t="s">
        <v>62</v>
      </c>
    </row>
    <row r="14" spans="1:9">
      <c r="C14" t="s">
        <v>121</v>
      </c>
      <c r="F14" t="s">
        <v>122</v>
      </c>
    </row>
    <row r="15" spans="1:9">
      <c r="C15" t="s">
        <v>123</v>
      </c>
      <c r="F15" t="s">
        <v>76</v>
      </c>
    </row>
    <row r="16" spans="1:9">
      <c r="C16" t="s">
        <v>124</v>
      </c>
      <c r="F16" t="s">
        <v>43</v>
      </c>
    </row>
    <row r="17" spans="1:9">
      <c r="C17" t="s">
        <v>78</v>
      </c>
      <c r="F17" t="s">
        <v>46</v>
      </c>
    </row>
    <row r="18" spans="1:9">
      <c r="C18" t="s">
        <v>125</v>
      </c>
      <c r="F18" t="s">
        <v>126</v>
      </c>
    </row>
    <row r="19" spans="1:9">
      <c r="C19" t="s">
        <v>51</v>
      </c>
      <c r="F19" t="s">
        <v>67</v>
      </c>
    </row>
    <row r="20" spans="1:9">
      <c r="C20" t="s">
        <v>127</v>
      </c>
      <c r="F20" t="s">
        <v>79</v>
      </c>
    </row>
    <row r="21" spans="1:9">
      <c r="C21" t="s">
        <v>128</v>
      </c>
      <c r="F21" t="s">
        <v>129</v>
      </c>
    </row>
    <row r="22" spans="1:9">
      <c r="C22" t="s">
        <v>130</v>
      </c>
      <c r="F22" t="s">
        <v>131</v>
      </c>
    </row>
    <row r="23" spans="1:9">
      <c r="C23" t="s">
        <v>132</v>
      </c>
      <c r="F23" t="s">
        <v>58</v>
      </c>
    </row>
    <row r="24" spans="1:9">
      <c r="C24" t="s">
        <v>133</v>
      </c>
      <c r="F24" t="s">
        <v>134</v>
      </c>
    </row>
    <row r="25" spans="1:9">
      <c r="C25" t="s">
        <v>135</v>
      </c>
      <c r="F25" t="s">
        <v>136</v>
      </c>
    </row>
    <row r="26" spans="1:9">
      <c r="C26" t="s">
        <v>137</v>
      </c>
      <c r="F26" t="s">
        <v>49</v>
      </c>
    </row>
    <row r="27" spans="1:9">
      <c r="C27" t="s">
        <v>138</v>
      </c>
      <c r="F27" t="s">
        <v>94</v>
      </c>
    </row>
    <row r="28" spans="1:9">
      <c r="C28" t="s">
        <v>139</v>
      </c>
      <c r="F28" t="s">
        <v>140</v>
      </c>
    </row>
    <row r="29" spans="1:9">
      <c r="C29" t="s">
        <v>141</v>
      </c>
      <c r="F29" t="s">
        <v>142</v>
      </c>
    </row>
    <row r="30" spans="1:9">
      <c r="C30" t="s">
        <v>143</v>
      </c>
      <c r="F30" t="s">
        <v>144</v>
      </c>
    </row>
    <row r="31" spans="1:9">
      <c r="C31" t="s">
        <v>145</v>
      </c>
      <c r="F31" t="s">
        <v>146</v>
      </c>
    </row>
    <row r="32" spans="1:9">
      <c r="C32" t="s">
        <v>147</v>
      </c>
      <c r="F32" t="s">
        <v>148</v>
      </c>
    </row>
    <row r="33" spans="1:9">
      <c r="C33" t="s">
        <v>149</v>
      </c>
      <c r="F33" t="s">
        <v>150</v>
      </c>
    </row>
    <row r="34" spans="1:9">
      <c r="C34" t="s">
        <v>151</v>
      </c>
      <c r="F34" t="s">
        <v>152</v>
      </c>
    </row>
    <row r="35" spans="1:9">
      <c r="C35" t="s">
        <v>153</v>
      </c>
      <c r="F35" t="s">
        <v>154</v>
      </c>
    </row>
    <row r="36" spans="1:9">
      <c r="C36" t="s">
        <v>155</v>
      </c>
      <c r="F36" t="s">
        <v>156</v>
      </c>
    </row>
    <row r="37" spans="1:9">
      <c r="C37" t="s">
        <v>157</v>
      </c>
      <c r="F37" t="s">
        <v>158</v>
      </c>
    </row>
    <row r="38" spans="1:9">
      <c r="C38" t="s">
        <v>159</v>
      </c>
      <c r="F38" t="s">
        <v>160</v>
      </c>
    </row>
    <row r="39" spans="1:9">
      <c r="C39" t="s">
        <v>161</v>
      </c>
      <c r="F39" t="s">
        <v>162</v>
      </c>
    </row>
    <row r="40" spans="1:9">
      <c r="C40" t="s">
        <v>163</v>
      </c>
      <c r="F40" t="s">
        <v>164</v>
      </c>
    </row>
    <row r="41" spans="1:9">
      <c r="C41" t="s">
        <v>165</v>
      </c>
      <c r="F41" t="s">
        <v>166</v>
      </c>
    </row>
    <row r="42" spans="1:9">
      <c r="C42" t="s">
        <v>167</v>
      </c>
      <c r="F42" t="s">
        <v>168</v>
      </c>
    </row>
    <row r="43" spans="1:9">
      <c r="C43" t="s">
        <v>169</v>
      </c>
      <c r="F43" t="s">
        <v>170</v>
      </c>
    </row>
    <row r="44" spans="1:9">
      <c r="C44" t="s">
        <v>171</v>
      </c>
      <c r="F44" t="s">
        <v>172</v>
      </c>
    </row>
    <row r="45" spans="1:9">
      <c r="C45" t="s">
        <v>173</v>
      </c>
      <c r="F45" t="s">
        <v>174</v>
      </c>
    </row>
    <row r="46" spans="1:9">
      <c r="C46" t="s">
        <v>175</v>
      </c>
      <c r="F46" t="s">
        <v>176</v>
      </c>
    </row>
    <row r="47" spans="1:9">
      <c r="C47" t="s">
        <v>177</v>
      </c>
      <c r="F47" t="s">
        <v>178</v>
      </c>
    </row>
    <row r="48" spans="1:9">
      <c r="C48" t="s">
        <v>179</v>
      </c>
      <c r="F48" t="s">
        <v>180</v>
      </c>
    </row>
    <row r="49" spans="1:9">
      <c r="C49" t="s">
        <v>181</v>
      </c>
      <c r="F49" t="s">
        <v>182</v>
      </c>
    </row>
    <row r="50" spans="1:9">
      <c r="C50" t="s">
        <v>183</v>
      </c>
      <c r="F50" t="s">
        <v>184</v>
      </c>
    </row>
    <row r="51" spans="1:9">
      <c r="C51" t="s">
        <v>185</v>
      </c>
      <c r="F51" t="s">
        <v>186</v>
      </c>
    </row>
    <row r="52" spans="1:9">
      <c r="C52" t="s">
        <v>187</v>
      </c>
      <c r="F52" t="s">
        <v>188</v>
      </c>
    </row>
    <row r="53" spans="1:9">
      <c r="C53" t="s">
        <v>189</v>
      </c>
      <c r="F53" t="s">
        <v>190</v>
      </c>
    </row>
    <row r="54" spans="1:9">
      <c r="C54" t="s">
        <v>191</v>
      </c>
      <c r="F54" t="s">
        <v>192</v>
      </c>
    </row>
    <row r="55" spans="1:9">
      <c r="C55" t="s">
        <v>193</v>
      </c>
      <c r="F55" t="s">
        <v>194</v>
      </c>
    </row>
    <row r="56" spans="1:9">
      <c r="C56" t="s">
        <v>195</v>
      </c>
      <c r="F56" t="s">
        <v>196</v>
      </c>
    </row>
    <row r="57" spans="1:9">
      <c r="C57" t="s">
        <v>197</v>
      </c>
    </row>
    <row r="58" spans="1:9">
      <c r="C58" t="s">
        <v>198</v>
      </c>
    </row>
    <row r="59" spans="1:9">
      <c r="C59" t="s">
        <v>199</v>
      </c>
    </row>
    <row r="60" spans="1:9">
      <c r="C60" t="s">
        <v>200</v>
      </c>
    </row>
    <row r="61" spans="1:9">
      <c r="C61" t="s">
        <v>201</v>
      </c>
    </row>
    <row r="62" spans="1:9">
      <c r="C62" t="s">
        <v>202</v>
      </c>
    </row>
    <row r="63" spans="1:9">
      <c r="C63" t="s">
        <v>203</v>
      </c>
    </row>
    <row r="64" spans="1:9">
      <c r="C64" t="s">
        <v>204</v>
      </c>
    </row>
    <row r="65" spans="1:9">
      <c r="C65" t="s">
        <v>205</v>
      </c>
    </row>
    <row r="66" spans="1:9">
      <c r="C66" t="s">
        <v>206</v>
      </c>
    </row>
    <row r="67" spans="1:9">
      <c r="C67" t="s">
        <v>207</v>
      </c>
    </row>
    <row r="68" spans="1:9">
      <c r="C68" t="s">
        <v>208</v>
      </c>
    </row>
    <row r="69" spans="1:9">
      <c r="C69" t="s">
        <v>209</v>
      </c>
    </row>
    <row r="70" spans="1:9">
      <c r="C70" t="s">
        <v>210</v>
      </c>
    </row>
    <row r="71" spans="1:9">
      <c r="C71" t="s">
        <v>211</v>
      </c>
    </row>
    <row r="72" spans="1:9">
      <c r="C72" t="s">
        <v>212</v>
      </c>
    </row>
    <row r="73" spans="1:9">
      <c r="C73" t="s">
        <v>213</v>
      </c>
    </row>
    <row r="74" spans="1:9">
      <c r="C74" t="s">
        <v>214</v>
      </c>
    </row>
    <row r="75" spans="1:9">
      <c r="C75" t="s">
        <v>215</v>
      </c>
    </row>
    <row r="76" spans="1:9">
      <c r="C76" t="s">
        <v>216</v>
      </c>
    </row>
    <row r="77" spans="1:9">
      <c r="C77" t="s">
        <v>217</v>
      </c>
    </row>
    <row r="78" spans="1:9">
      <c r="C78" t="s">
        <v>218</v>
      </c>
    </row>
    <row r="79" spans="1:9">
      <c r="C79" t="s">
        <v>45</v>
      </c>
    </row>
    <row r="80" spans="1:9">
      <c r="C80" t="s">
        <v>219</v>
      </c>
    </row>
    <row r="81" spans="1:9">
      <c r="C81" t="s">
        <v>220</v>
      </c>
    </row>
    <row r="82" spans="1:9">
      <c r="C82" t="s">
        <v>221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Laborales</vt:lpstr>
      <vt:lpstr>validation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2025-10-13T08:59:04-04:00</dcterms:created>
  <dcterms:modified xsi:type="dcterms:W3CDTF">2025-10-13T08:59:04-04:00</dcterms:modified>
  <dc:title>Untitled Spreadsheet</dc:title>
  <dc:description/>
  <dc:subject/>
  <cp:keywords/>
  <cp:category/>
</cp:coreProperties>
</file>