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can\Desktop\U\II_SEM_2024\Datos1\QUIZ4\"/>
    </mc:Choice>
  </mc:AlternateContent>
  <xr:revisionPtr revIDLastSave="0" documentId="13_ncr:1_{4ADB8D6F-59FB-4A80-8A92-5F8309391895}" xr6:coauthVersionLast="47" xr6:coauthVersionMax="47" xr10:uidLastSave="{00000000-0000-0000-0000-000000000000}"/>
  <bookViews>
    <workbookView xWindow="-108" yWindow="-108" windowWidth="23256" windowHeight="12456" xr2:uid="{EF0AA516-57B1-4EE9-BC17-4F784B984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<sst xmlns="http://schemas.openxmlformats.org/spreadsheetml/2006/main" count="8" uniqueCount="6">
  <si>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Bubble </t>
  </si>
  <si>
    <t>Quick</t>
  </si>
  <si>
    <t>EntryNum</t>
  </si>
  <si>
    <t>MinTime</t>
  </si>
  <si>
    <t>Naranja representa QuickSort</t>
  </si>
  <si>
    <t>Azul representa BubbleSort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</si>
</sst>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BuubleSort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Hoja1!$B$2:$B$6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Hoja1!$C$2:$C$6</c:f>
              <c:numCache>
                <c:formatCode>General</c:formatCode>
                <c:ptCount val="5"/>
                <c:pt idx="0">
                  <c:v>7.2704000000000005E-2</c:v>
                </c:pt>
                <c:pt idx="1">
                  <c:v>0.29788399999999998</c:v>
                </c:pt>
                <c:pt idx="2">
                  <c:v>0.659945</c:v>
                </c:pt>
                <c:pt idx="3">
                  <c:v>1.2059173999999999</c:v>
                </c:pt>
                <c:pt idx="4">
                  <c:v>2.2399886000000002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1-4CA5-A97A-C299C9638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203616"/>
        <c:axId val="1086190176"/>
      </c:scatterChart>
      <c:valAx>
        <c:axId val="10862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6190176"/>
        <c:crosses val="autoZero"/>
        <c:crossBetween val="midCat"/>
      </c:valAx>
      <c:valAx>
        <c:axId val="10861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62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Hoja1!$B$10:$B$14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Hoja1!$C$10:$C$14</c:f>
              <c:numCache>
                <c:formatCode>General</c:formatCode>
                <c:ptCount val="5"/>
                <c:pt idx="0">
                  <c:v>1.3005E-3</c:v>
                </c:pt>
                <c:pt idx="1">
                  <c:v>2.8004000000000002E-3</c:v>
                </c:pt>
                <c:pt idx="2">
                  <c:v>4.8653000000000004E-3</c:v>
                </c:pt>
                <c:pt idx="3">
                  <c:v>7.9687999999999998E-3</c:v>
                </c:pt>
                <c:pt idx="4">
                  <c:v>1.20488E-2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76-400B-9BD3-070082EA8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378272"/>
        <c:axId val="1089380672"/>
      </c:scatterChart>
      <c:valAx>
        <c:axId val="10893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9380672"/>
        <c:crosses val="autoZero"/>
        <c:crossBetween val="midCat"/>
      </c:valAx>
      <c:valAx>
        <c:axId val="10893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93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</a:t>
            </a:r>
            <a:r>
              <a:rPr lang="es-MX" baseline="0"/>
              <a:t> Quick-Bubble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Hoja1!$B$2:$B$6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Hoja1!$C$2:$C$6</c:f>
              <c:numCache>
                <c:formatCode>General</c:formatCode>
                <c:ptCount val="5"/>
                <c:pt idx="0">
                  <c:v>7.2704000000000005E-2</c:v>
                </c:pt>
                <c:pt idx="1">
                  <c:v>0.29788399999999998</c:v>
                </c:pt>
                <c:pt idx="2">
                  <c:v>0.659945</c:v>
                </c:pt>
                <c:pt idx="3">
                  <c:v>1.2059173999999999</c:v>
                </c:pt>
                <c:pt idx="4">
                  <c:v>2.2399886000000002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C-406E-A669-D3E87C1DA16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Hoja1!$B$10:$B$14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Hoja1!$C$10:$C$14</c:f>
              <c:numCache>
                <c:formatCode>General</c:formatCode>
                <c:ptCount val="5"/>
                <c:pt idx="0">
                  <c:v>1.3005E-3</c:v>
                </c:pt>
                <c:pt idx="1">
                  <c:v>2.8004000000000002E-3</c:v>
                </c:pt>
                <c:pt idx="2">
                  <c:v>4.8653000000000004E-3</c:v>
                </c:pt>
                <c:pt idx="3">
                  <c:v>7.9687999999999998E-3</c:v>
                </c:pt>
                <c:pt idx="4">
                  <c:v>1.20488E-2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9C-406E-A669-D3E87C1DA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868943"/>
        <c:axId val="1068871343"/>
      </c:scatterChart>
      <c:valAx>
        <c:axId val="106886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8871343"/>
        <c:crosses val="autoZero"/>
        <c:crossBetween val="midCat"/>
      </c:valAx>
      <c:valAx>
        <c:axId val="106887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886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</xdr:row>
      <xdr:rowOff>64770</xdr:rowOff>
    </xdr:from>
    <xdr:to>
      <xdr:col>9</xdr:col>
      <xdr:colOff>670560</xdr:colOff>
      <xdr:row>16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DE0DF8-6118-2491-D66B-BDBB784BE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1</xdr:row>
      <xdr:rowOff>171450</xdr:rowOff>
    </xdr:from>
    <xdr:to>
      <xdr:col>16</xdr:col>
      <xdr:colOff>91440</xdr:colOff>
      <xdr:row>16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94EA59-2AFC-A885-4139-D6DDBFC46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762000</xdr:colOff>
      <xdr:row>17</xdr:row>
      <xdr:rowOff>26670</xdr:rowOff>
    </xdr:from>
    <xdr:to>
      <xdr:col>9</xdr:col>
      <xdr:colOff>777240</xdr:colOff>
      <xdr:row>33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907ABC1-C48C-8451-FA9C-825ECAB23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499B-6739-4310-9362-5432022338E3}">
  <dimension ref="A1:K25"/>
  <sheetViews>
    <sheetView tabSelected="1" topLeftCell="A3" zoomScale="85" zoomScaleNormal="85" workbookViewId="0">
      <selection activeCell="M29" sqref="M29"/>
    </sheetView>
  </sheetViews>
  <sheetFormatPr baseColWidth="10" defaultRowHeight="14.4" x14ac:dyDescent="0.3"/>
  <cols>
    <col min="11" max="11" width="27.8867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B2">
        <v>1000</v>
      </c>
      <c r="C2">
        <v>7.2704000000000005E-2</v>
      </c>
    </row>
    <row r="3" spans="1:3" x14ac:dyDescent="0.3">
      <c r="B3">
        <v>2000</v>
      </c>
      <c r="C3">
        <v>0.29788399999999998</v>
      </c>
    </row>
    <row r="4" spans="1:3" x14ac:dyDescent="0.3">
      <c r="B4">
        <v>3000</v>
      </c>
      <c r="C4">
        <v>0.659945</v>
      </c>
    </row>
    <row r="5" spans="1:3" x14ac:dyDescent="0.3">
      <c r="B5">
        <v>4000</v>
      </c>
      <c r="C5">
        <v>1.2059173999999999</v>
      </c>
    </row>
    <row r="6" spans="1:3" x14ac:dyDescent="0.3">
      <c r="B6">
        <v>5000</v>
      </c>
      <c r="C6">
        <v>2.2399886000000002</v>
      </c>
    </row>
    <row r="9" spans="1:3" x14ac:dyDescent="0.3">
      <c r="A9" t="s">
        <v>1</v>
      </c>
      <c r="B9" t="s">
        <v>2</v>
      </c>
      <c r="C9" t="s">
        <v>3</v>
      </c>
    </row>
    <row r="10" spans="1:3" x14ac:dyDescent="0.3">
      <c r="B10">
        <v>1000</v>
      </c>
      <c r="C10">
        <v>1.3005E-3</v>
      </c>
    </row>
    <row r="11" spans="1:3" x14ac:dyDescent="0.3">
      <c r="B11">
        <v>2000</v>
      </c>
      <c r="C11">
        <v>2.8004000000000002E-3</v>
      </c>
    </row>
    <row r="12" spans="1:3" x14ac:dyDescent="0.3">
      <c r="B12">
        <v>3000</v>
      </c>
      <c r="C12">
        <v>4.8653000000000004E-3</v>
      </c>
    </row>
    <row r="13" spans="1:3" x14ac:dyDescent="0.3">
      <c r="B13">
        <v>4000</v>
      </c>
      <c r="C13">
        <v>7.9687999999999998E-3</v>
      </c>
    </row>
    <row r="14" spans="1:3" x14ac:dyDescent="0.3">
      <c r="B14">
        <v>5000</v>
      </c>
      <c r="C14">
        <v>1.20488E-2</v>
      </c>
    </row>
    <row r="24" spans="11:11" x14ac:dyDescent="0.3">
      <c r="K24" t="s">
        <v>4</v>
      </c>
    </row>
    <row r="25" spans="11:11" x14ac:dyDescent="0.3">
      <c r="K2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Canessa</dc:creator>
  <cp:lastModifiedBy>Edu Canessa</cp:lastModifiedBy>
  <dcterms:created xsi:type="dcterms:W3CDTF">2024-10-22T15:41:34Z</dcterms:created>
  <dcterms:modified xsi:type="dcterms:W3CDTF">2024-10-22T16:25:17Z</dcterms:modified>
</cp:coreProperties>
</file>