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queryTables/queryTable13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8.xml" ContentType="application/vnd.openxmlformats-officedocument.drawing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acunha/Desktop/Tese/code/"/>
    </mc:Choice>
  </mc:AlternateContent>
  <xr:revisionPtr revIDLastSave="0" documentId="13_ncr:1_{E4BE1651-8E84-6F48-A6D8-AF2D88C1DC89}" xr6:coauthVersionLast="45" xr6:coauthVersionMax="45" xr10:uidLastSave="{00000000-0000-0000-0000-000000000000}"/>
  <bookViews>
    <workbookView xWindow="0" yWindow="460" windowWidth="28800" windowHeight="15660" activeTab="5" xr2:uid="{A447710E-F856-5547-BD8E-5DF2526ED4F5}"/>
  </bookViews>
  <sheets>
    <sheet name="1AVERAGEWORST" sheetId="1" r:id="rId1"/>
    <sheet name="2AVERAGE" sheetId="2" r:id="rId2"/>
    <sheet name="3AVERAGE" sheetId="3" r:id="rId3"/>
    <sheet name="1WORST" sheetId="9" r:id="rId4"/>
    <sheet name="2WORST" sheetId="7" r:id="rId5"/>
    <sheet name="3WORST" sheetId="14" r:id="rId6"/>
    <sheet name="23AVERAGE0" sheetId="11" r:id="rId7"/>
    <sheet name="23AVERAGE50" sheetId="13" r:id="rId8"/>
    <sheet name="23AVERAGE100" sheetId="12" r:id="rId9"/>
  </sheets>
  <definedNames>
    <definedName name="plotsAverage3100_copy" localSheetId="8">'23AVERAGE100'!$C$2:$C$411</definedName>
    <definedName name="plotsAverage3100_copy" localSheetId="7">'23AVERAGE50'!$C$2:$C$411</definedName>
    <definedName name="plotsAverage3100_copy" localSheetId="2">'3AVERAGE'!$F$2:$F$411</definedName>
    <definedName name="plotsBest1" localSheetId="0">'1AVERAGEWORST'!$A$2:$H$435</definedName>
    <definedName name="plotsBest1" localSheetId="3">'1WORST'!$A$2:$H$435</definedName>
    <definedName name="plotsBest20_copy" localSheetId="6">'23AVERAGE0'!$A$1:$G$411</definedName>
    <definedName name="plotsBest20_copy" localSheetId="8">'23AVERAGE100'!$A$1:$G$411</definedName>
    <definedName name="plotsBest20_copy" localSheetId="7">'23AVERAGE50'!$A$1:$G$411</definedName>
    <definedName name="plotsBest20_copy" localSheetId="1">'2AVERAGE'!$A$1:$G$411</definedName>
    <definedName name="plotsBest20_copy" localSheetId="4">'2WORST'!$A$1:$E$411</definedName>
    <definedName name="plotsBest20_copy" localSheetId="5">'3WORST'!$A$1:$E$411</definedName>
    <definedName name="plotsBest75_copy" localSheetId="1">'2AVERAGE'!$E$2:$E$411</definedName>
    <definedName name="plotsBest75_copy" localSheetId="4">'2WORST'!#REF!</definedName>
    <definedName name="plotsBest75_copy" localSheetId="5">'3WORST'!#REF!</definedName>
    <definedName name="plotsWorst20_copy_1" localSheetId="4">'2WORST'!$B$1:$B$411</definedName>
    <definedName name="plotsWorst20_copy_1" localSheetId="5">'3WORST'!$B$1:$B$411</definedName>
    <definedName name="plotsWorst2100_copy" localSheetId="4">'2WORST'!$D$2:$D$411</definedName>
    <definedName name="plotsWorst2100_copy" localSheetId="5">'3WORST'!$D$2:$D$411</definedName>
    <definedName name="plotsWorst350_copy" localSheetId="5">'3WORST'!$C$2:$C$411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255581-DC09-A444-8F8D-74A581656F53}" name="plotsAverage3100 copy" type="6" refreshedVersion="6" background="1" saveData="1">
    <textPr firstRow="18" sourceFile="/Users/eduardacunha/Desktop/Tese/code/plotsAverage3100 copy.txt" decimal=",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A6BA6C7C-1EE6-574F-9DAF-65A0A4D0E19B}" name="plotsAverage3100 copy2" type="6" refreshedVersion="6" background="1" saveData="1">
    <textPr firstRow="18" sourceFile="/Users/eduardacunha/Desktop/Tese/code/plotsAverage3100 copy.txt" decimal=",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27591E22-EE0B-3946-A085-3122B4508DC3}" name="plotsAverage3100 copy21" type="6" refreshedVersion="6" background="1" saveData="1">
    <textPr firstRow="18" sourceFile="/Users/eduardacunha/Desktop/Tese/code/plotsAverage3100 copy.txt" decimal=",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BEDCDB6-09AC-C545-A943-3C3F427A0044}" name="plotsBest1" type="6" refreshedVersion="6" background="1" saveData="1">
    <textPr firstRow="18" sourceFile="/Users/eduardacunha/Desktop/Tese/code/plotsBest1.txt" decimal=",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CB9CC27-1906-D742-AC7D-0B4AAA366567}" name="plotsBest11" type="6" refreshedVersion="6" background="1" saveData="1">
    <textPr firstRow="18" sourceFile="/Users/eduardacunha/Desktop/Tese/code/plotsBest1.txt" decimal=",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66ACEEE2-2373-9446-866B-7E75B8E5A910}" name="plotsBest20 copy" type="6" refreshedVersion="6" background="1" saveData="1">
    <textPr firstRow="17" sourceFile="/Users/eduardacunha/Desktop/Tese/code/plotsBest20 copy.txt" decimal=",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4645E17A-BDD0-9C48-A014-4D7C3B945E3E}" name="plotsBest20 copy1" type="6" refreshedVersion="6" background="1" saveData="1">
    <textPr firstRow="17" sourceFile="/Users/eduardacunha/Desktop/Tese/code/plotsBest20 copy.txt" decimal=",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E9626E87-536B-5246-8F65-81A49F6F3C14}" name="plotsBest20 copy11" type="6" refreshedVersion="6" background="1" saveData="1">
    <textPr firstRow="17" sourceFile="/Users/eduardacunha/Desktop/Tese/code/plotsBest20 copy.txt" decimal=",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BC229FDB-02FB-4841-9A52-F24F7682BA5D}" name="plotsBest20 copy2" type="6" refreshedVersion="6" background="1" saveData="1">
    <textPr firstRow="17" sourceFile="/Users/eduardacunha/Desktop/Tese/code/plotsBest20 copy.txt" decimal=",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0FE799CA-6682-FC48-8F51-25C4ADBAEBEE}" name="plotsBest20 copy21" type="6" refreshedVersion="6" background="1" saveData="1">
    <textPr firstRow="17" sourceFile="/Users/eduardacunha/Desktop/Tese/code/plotsBest20 copy.txt" decimal=",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xr16:uid="{644AC12B-3603-E544-A535-A16B3CBDCAF3}" name="plotsBest20 copy211" type="6" refreshedVersion="6" background="1" saveData="1">
    <textPr firstRow="17" sourceFile="/Users/eduardacunha/Desktop/Tese/code/plotsBest20 copy.txt" decimal=",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xr16:uid="{F4EE9FDF-C7B9-6D41-982F-85A1759A2016}" name="plotsBest75 copy" type="6" refreshedVersion="6" background="1" saveData="1">
    <textPr firstRow="18" sourceFile="/Users/eduardacunha/Desktop/Tese/code/plotsBest75 copy.txt" decimal=",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xr16:uid="{79F23A36-3BD2-0541-AB54-19BDF6EF4753}" name="plotsWorst20 copy" type="6" refreshedVersion="6" background="1" saveData="1">
    <textPr firstRow="18" sourceFile="/Users/eduardacunha/Desktop/Tese/code/plotsWorst20 copy.txt" decimal=",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xr16:uid="{A8EEDC75-9DE4-AB47-AB15-C32926E70B49}" name="plotsWorst20 copy1" type="6" refreshedVersion="6" background="1" saveData="1">
    <textPr firstRow="18" sourceFile="/Users/eduardacunha/Desktop/Tese/code/plotsWorst20 copy.txt" decimal=",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xr16:uid="{7373275D-B832-6D4F-9629-B2ADBD7009BA}" name="plotsWorst2100 copy" type="6" refreshedVersion="6" background="1" saveData="1">
    <textPr codePage="10000" firstRow="18" sourceFile="/Users/eduardacunha/Desktop/Tese/code/plotsWorst2100 copy.txt" decimal=",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xr16:uid="{E432617D-CF41-BB4F-9D3B-BF03E189180F}" name="plotsWorst2100 copy1" type="6" refreshedVersion="6" background="1" saveData="1">
    <textPr codePage="10000" firstRow="18" sourceFile="/Users/eduardacunha/Desktop/Tese/code/plotsWorst2100 copy.txt" decimal=",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xr16:uid="{2A946AE3-ABF5-5340-BF13-737F9F19D85D}" name="plotsWorst350 copy" type="6" refreshedVersion="6" background="1" saveData="1">
    <textPr codePage="10000" firstRow="18" sourceFile="/Users/eduardacunha/Desktop/Tese/code/plotsWorst350 copy.txt" decimal=",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<sst xmlns="http://schemas.openxmlformats.org/spreadsheetml/2006/main" count="56" uniqueCount="17">
  <si>
    <t>Average Occupancy Rate</t>
  </si>
  <si>
    <t>Average Waiting Time</t>
  </si>
  <si>
    <t>Average Visits Duration</t>
  </si>
  <si>
    <t>Average Single Visit Duration</t>
  </si>
  <si>
    <t>100% empathetic medical staff</t>
  </si>
  <si>
    <t>25% empathetic medical staff</t>
  </si>
  <si>
    <t>50% empathetic medical staff</t>
  </si>
  <si>
    <t>75% empathetic medical staff</t>
  </si>
  <si>
    <t>0% empathetic medical staff</t>
  </si>
  <si>
    <t>Scenario 3</t>
  </si>
  <si>
    <t>Average Occupancy Rate 0</t>
  </si>
  <si>
    <t>Scenario 2</t>
  </si>
  <si>
    <t>Average Waiting Time 0</t>
  </si>
  <si>
    <t>Average Occupancy Rate 100</t>
  </si>
  <si>
    <t>Average Occupancy Rate 50</t>
  </si>
  <si>
    <t>Average case</t>
  </si>
  <si>
    <t>Worst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</si>
</sst>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'1AVERAGEWORST'!$B$1</c:f>
              <c:strCache>
                <c:ptCount val="1"/>
                <c:pt idx="0">
                  <c:v>Average 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'1AVERAGEWORST'!$B$1:$B$102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109</c:v>
                </c:pt>
                <c:pt idx="3">
                  <c:v>161</c:v>
                </c:pt>
                <c:pt idx="4">
                  <c:v>213</c:v>
                </c:pt>
                <c:pt idx="5">
                  <c:v>239.75</c:v>
                </c:pt>
                <c:pt idx="6">
                  <c:v>255.8</c:v>
                </c:pt>
                <c:pt idx="7">
                  <c:v>266.5</c:v>
                </c:pt>
                <c:pt idx="8">
                  <c:v>274.142857142857</c:v>
                </c:pt>
                <c:pt idx="9">
                  <c:v>279.875</c:v>
                </c:pt>
                <c:pt idx="10">
                  <c:v>284.33333333333297</c:v>
                </c:pt>
                <c:pt idx="11">
                  <c:v>287.89999999999998</c:v>
                </c:pt>
                <c:pt idx="12">
                  <c:v>290.81818181818102</c:v>
                </c:pt>
                <c:pt idx="13">
                  <c:v>293.25</c:v>
                </c:pt>
                <c:pt idx="14">
                  <c:v>295.30769230769198</c:v>
                </c:pt>
                <c:pt idx="15">
                  <c:v>297.07142857142799</c:v>
                </c:pt>
                <c:pt idx="16">
                  <c:v>298.60000000000002</c:v>
                </c:pt>
                <c:pt idx="17">
                  <c:v>299.9375</c:v>
                </c:pt>
                <c:pt idx="18">
                  <c:v>301.11764705882302</c:v>
                </c:pt>
                <c:pt idx="19">
                  <c:v>302.166666666666</c:v>
                </c:pt>
                <c:pt idx="20">
                  <c:v>303.105263157894</c:v>
                </c:pt>
                <c:pt idx="21">
                  <c:v>303.95</c:v>
                </c:pt>
                <c:pt idx="22">
                  <c:v>304.71428571428498</c:v>
                </c:pt>
                <c:pt idx="23">
                  <c:v>305.40909090909003</c:v>
                </c:pt>
                <c:pt idx="24">
                  <c:v>306.04347826086899</c:v>
                </c:pt>
                <c:pt idx="25">
                  <c:v>306.625</c:v>
                </c:pt>
                <c:pt idx="26">
                  <c:v>307.16000000000003</c:v>
                </c:pt>
                <c:pt idx="27">
                  <c:v>307.65384615384602</c:v>
                </c:pt>
                <c:pt idx="28">
                  <c:v>308.11111111111097</c:v>
                </c:pt>
                <c:pt idx="29">
                  <c:v>308.53571428571399</c:v>
                </c:pt>
                <c:pt idx="30">
                  <c:v>308.93103448275798</c:v>
                </c:pt>
                <c:pt idx="31">
                  <c:v>309.3</c:v>
                </c:pt>
                <c:pt idx="32">
                  <c:v>309.64516129032199</c:v>
                </c:pt>
                <c:pt idx="33">
                  <c:v>309.96875</c:v>
                </c:pt>
                <c:pt idx="34">
                  <c:v>310.27272727272702</c:v>
                </c:pt>
                <c:pt idx="35">
                  <c:v>310.55882352941097</c:v>
                </c:pt>
                <c:pt idx="36">
                  <c:v>310.82857142857102</c:v>
                </c:pt>
                <c:pt idx="37">
                  <c:v>311.08333333333297</c:v>
                </c:pt>
                <c:pt idx="38">
                  <c:v>311.32432432432398</c:v>
                </c:pt>
                <c:pt idx="39">
                  <c:v>311.552631578947</c:v>
                </c:pt>
                <c:pt idx="40">
                  <c:v>311.76923076922998</c:v>
                </c:pt>
                <c:pt idx="41">
                  <c:v>311.97500000000002</c:v>
                </c:pt>
                <c:pt idx="42">
                  <c:v>312.17073170731697</c:v>
                </c:pt>
                <c:pt idx="43">
                  <c:v>312.35714285714198</c:v>
                </c:pt>
                <c:pt idx="44">
                  <c:v>312.53488372093</c:v>
                </c:pt>
                <c:pt idx="45">
                  <c:v>312.70454545454498</c:v>
                </c:pt>
                <c:pt idx="46">
                  <c:v>312.86666666666599</c:v>
                </c:pt>
                <c:pt idx="47">
                  <c:v>313.02173913043401</c:v>
                </c:pt>
                <c:pt idx="48">
                  <c:v>313.17021276595699</c:v>
                </c:pt>
                <c:pt idx="49">
                  <c:v>313.3125</c:v>
                </c:pt>
                <c:pt idx="50">
                  <c:v>313.44897959183601</c:v>
                </c:pt>
                <c:pt idx="51">
                  <c:v>313.58</c:v>
                </c:pt>
                <c:pt idx="52">
                  <c:v>313.70588235294099</c:v>
                </c:pt>
                <c:pt idx="53">
                  <c:v>313.82692307692298</c:v>
                </c:pt>
                <c:pt idx="54">
                  <c:v>313.94339622641502</c:v>
                </c:pt>
                <c:pt idx="55">
                  <c:v>314.05555555555497</c:v>
                </c:pt>
                <c:pt idx="56">
                  <c:v>314.16363636363599</c:v>
                </c:pt>
                <c:pt idx="57">
                  <c:v>314.267857142857</c:v>
                </c:pt>
                <c:pt idx="58">
                  <c:v>314.36842105263099</c:v>
                </c:pt>
                <c:pt idx="59">
                  <c:v>314.46551724137902</c:v>
                </c:pt>
                <c:pt idx="60">
                  <c:v>314.55932203389801</c:v>
                </c:pt>
                <c:pt idx="61">
                  <c:v>314.64999999999998</c:v>
                </c:pt>
                <c:pt idx="62">
                  <c:v>314.73770491803202</c:v>
                </c:pt>
                <c:pt idx="63">
                  <c:v>314.822580645161</c:v>
                </c:pt>
                <c:pt idx="64">
                  <c:v>314.90476190476102</c:v>
                </c:pt>
                <c:pt idx="65">
                  <c:v>314.984375</c:v>
                </c:pt>
                <c:pt idx="66">
                  <c:v>315.06153846153802</c:v>
                </c:pt>
                <c:pt idx="67">
                  <c:v>315.136363636363</c:v>
                </c:pt>
                <c:pt idx="68">
                  <c:v>315.20895522388003</c:v>
                </c:pt>
                <c:pt idx="69">
                  <c:v>315.279411764705</c:v>
                </c:pt>
                <c:pt idx="70">
                  <c:v>315.34782608695599</c:v>
                </c:pt>
                <c:pt idx="71">
                  <c:v>315.41428571428497</c:v>
                </c:pt>
                <c:pt idx="72">
                  <c:v>315.47887323943598</c:v>
                </c:pt>
                <c:pt idx="73">
                  <c:v>315.541666666666</c:v>
                </c:pt>
                <c:pt idx="74">
                  <c:v>315.60273972602698</c:v>
                </c:pt>
                <c:pt idx="75">
                  <c:v>315.66216216216202</c:v>
                </c:pt>
                <c:pt idx="76">
                  <c:v>315.72000000000003</c:v>
                </c:pt>
                <c:pt idx="77">
                  <c:v>315.77631578947302</c:v>
                </c:pt>
                <c:pt idx="78">
                  <c:v>315.83116883116799</c:v>
                </c:pt>
                <c:pt idx="79">
                  <c:v>315.88461538461502</c:v>
                </c:pt>
                <c:pt idx="80">
                  <c:v>315.93670886075898</c:v>
                </c:pt>
                <c:pt idx="81">
                  <c:v>315.98750000000001</c:v>
                </c:pt>
                <c:pt idx="82">
                  <c:v>316.03703703703701</c:v>
                </c:pt>
                <c:pt idx="83">
                  <c:v>316.085365853658</c:v>
                </c:pt>
                <c:pt idx="84">
                  <c:v>316.13253012048102</c:v>
                </c:pt>
                <c:pt idx="85">
                  <c:v>316.17857142857099</c:v>
                </c:pt>
                <c:pt idx="86">
                  <c:v>316.22352941176399</c:v>
                </c:pt>
                <c:pt idx="87">
                  <c:v>316.267441860465</c:v>
                </c:pt>
                <c:pt idx="88">
                  <c:v>316.31034482758599</c:v>
                </c:pt>
                <c:pt idx="89">
                  <c:v>316.35227272727201</c:v>
                </c:pt>
                <c:pt idx="90">
                  <c:v>316.39325842696599</c:v>
                </c:pt>
                <c:pt idx="91">
                  <c:v>316.433333333333</c:v>
                </c:pt>
                <c:pt idx="92">
                  <c:v>316.47252747252702</c:v>
                </c:pt>
                <c:pt idx="93">
                  <c:v>316.51086956521698</c:v>
                </c:pt>
                <c:pt idx="94">
                  <c:v>316.54838709677398</c:v>
                </c:pt>
                <c:pt idx="95">
                  <c:v>316.58510638297798</c:v>
                </c:pt>
                <c:pt idx="96">
                  <c:v>316.62105263157798</c:v>
                </c:pt>
                <c:pt idx="97">
                  <c:v>316.65625</c:v>
                </c:pt>
                <c:pt idx="98">
                  <c:v>316.69072164948398</c:v>
                </c:pt>
                <c:pt idx="99">
                  <c:v>316.72448979591798</c:v>
                </c:pt>
                <c:pt idx="100">
                  <c:v>316.75757575757501</c:v>
                </c:pt>
                <c:pt idx="101">
                  <c:v>316.79000000000002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D-2842-A6DC-D23E40A9E472}"/>
            </c:ext>
          </c:extLst>
        </c:ser>
        <c:ser>
          <c:idx val="0"/>
          <c:order val="1"/>
          <c:tx>
            <c:strRef>
              <c:f>'1AVERAGEWORST'!$C$1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'1AVERAGEWORST'!$C$2:$C$102</c:f>
              <c:numCache>
                <c:formatCode>General</c:formatCode>
                <c:ptCount val="101"/>
                <c:pt idx="0">
                  <c:v>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  <c:pt idx="13">
                  <c:v>320</c:v>
                </c:pt>
                <c:pt idx="14">
                  <c:v>320</c:v>
                </c:pt>
                <c:pt idx="15">
                  <c:v>320</c:v>
                </c:pt>
                <c:pt idx="16">
                  <c:v>320</c:v>
                </c:pt>
                <c:pt idx="17">
                  <c:v>320</c:v>
                </c:pt>
                <c:pt idx="18">
                  <c:v>320</c:v>
                </c:pt>
                <c:pt idx="19">
                  <c:v>320</c:v>
                </c:pt>
                <c:pt idx="20">
                  <c:v>320</c:v>
                </c:pt>
                <c:pt idx="21">
                  <c:v>320</c:v>
                </c:pt>
                <c:pt idx="22">
                  <c:v>320</c:v>
                </c:pt>
                <c:pt idx="23">
                  <c:v>320</c:v>
                </c:pt>
                <c:pt idx="24">
                  <c:v>320</c:v>
                </c:pt>
                <c:pt idx="25">
                  <c:v>320</c:v>
                </c:pt>
                <c:pt idx="26">
                  <c:v>320</c:v>
                </c:pt>
                <c:pt idx="27">
                  <c:v>320</c:v>
                </c:pt>
                <c:pt idx="28">
                  <c:v>320</c:v>
                </c:pt>
                <c:pt idx="29">
                  <c:v>320</c:v>
                </c:pt>
                <c:pt idx="30">
                  <c:v>320</c:v>
                </c:pt>
                <c:pt idx="31">
                  <c:v>320</c:v>
                </c:pt>
                <c:pt idx="32">
                  <c:v>320</c:v>
                </c:pt>
                <c:pt idx="33">
                  <c:v>320</c:v>
                </c:pt>
                <c:pt idx="34">
                  <c:v>320</c:v>
                </c:pt>
                <c:pt idx="35">
                  <c:v>320</c:v>
                </c:pt>
                <c:pt idx="36">
                  <c:v>320</c:v>
                </c:pt>
                <c:pt idx="37">
                  <c:v>320</c:v>
                </c:pt>
                <c:pt idx="38">
                  <c:v>320</c:v>
                </c:pt>
                <c:pt idx="39">
                  <c:v>320</c:v>
                </c:pt>
                <c:pt idx="40">
                  <c:v>320</c:v>
                </c:pt>
                <c:pt idx="41">
                  <c:v>320</c:v>
                </c:pt>
                <c:pt idx="42">
                  <c:v>320</c:v>
                </c:pt>
                <c:pt idx="43">
                  <c:v>320</c:v>
                </c:pt>
                <c:pt idx="44">
                  <c:v>320</c:v>
                </c:pt>
                <c:pt idx="45">
                  <c:v>320</c:v>
                </c:pt>
                <c:pt idx="46">
                  <c:v>320</c:v>
                </c:pt>
                <c:pt idx="47">
                  <c:v>320</c:v>
                </c:pt>
                <c:pt idx="48">
                  <c:v>320</c:v>
                </c:pt>
                <c:pt idx="49">
                  <c:v>320</c:v>
                </c:pt>
                <c:pt idx="50">
                  <c:v>320</c:v>
                </c:pt>
                <c:pt idx="51">
                  <c:v>320</c:v>
                </c:pt>
                <c:pt idx="52">
                  <c:v>320</c:v>
                </c:pt>
                <c:pt idx="53">
                  <c:v>320</c:v>
                </c:pt>
                <c:pt idx="54">
                  <c:v>320</c:v>
                </c:pt>
                <c:pt idx="55">
                  <c:v>320</c:v>
                </c:pt>
                <c:pt idx="56">
                  <c:v>320</c:v>
                </c:pt>
                <c:pt idx="57">
                  <c:v>320</c:v>
                </c:pt>
                <c:pt idx="58">
                  <c:v>320</c:v>
                </c:pt>
                <c:pt idx="59">
                  <c:v>320</c:v>
                </c:pt>
                <c:pt idx="60">
                  <c:v>320</c:v>
                </c:pt>
                <c:pt idx="61">
                  <c:v>320</c:v>
                </c:pt>
                <c:pt idx="62">
                  <c:v>320</c:v>
                </c:pt>
                <c:pt idx="63">
                  <c:v>320</c:v>
                </c:pt>
                <c:pt idx="64">
                  <c:v>320</c:v>
                </c:pt>
                <c:pt idx="65">
                  <c:v>320</c:v>
                </c:pt>
                <c:pt idx="66">
                  <c:v>320</c:v>
                </c:pt>
                <c:pt idx="67">
                  <c:v>320</c:v>
                </c:pt>
                <c:pt idx="68">
                  <c:v>320</c:v>
                </c:pt>
                <c:pt idx="69">
                  <c:v>320</c:v>
                </c:pt>
                <c:pt idx="70">
                  <c:v>320</c:v>
                </c:pt>
                <c:pt idx="71">
                  <c:v>320</c:v>
                </c:pt>
                <c:pt idx="72">
                  <c:v>320</c:v>
                </c:pt>
                <c:pt idx="73">
                  <c:v>320</c:v>
                </c:pt>
                <c:pt idx="74">
                  <c:v>320</c:v>
                </c:pt>
                <c:pt idx="75">
                  <c:v>320</c:v>
                </c:pt>
                <c:pt idx="76">
                  <c:v>320</c:v>
                </c:pt>
                <c:pt idx="77">
                  <c:v>320</c:v>
                </c:pt>
                <c:pt idx="78">
                  <c:v>320</c:v>
                </c:pt>
                <c:pt idx="79">
                  <c:v>320</c:v>
                </c:pt>
                <c:pt idx="80">
                  <c:v>320</c:v>
                </c:pt>
                <c:pt idx="81">
                  <c:v>320</c:v>
                </c:pt>
                <c:pt idx="82">
                  <c:v>320</c:v>
                </c:pt>
                <c:pt idx="83">
                  <c:v>320</c:v>
                </c:pt>
                <c:pt idx="84">
                  <c:v>320</c:v>
                </c:pt>
                <c:pt idx="85">
                  <c:v>320</c:v>
                </c:pt>
                <c:pt idx="86">
                  <c:v>320</c:v>
                </c:pt>
                <c:pt idx="87">
                  <c:v>320</c:v>
                </c:pt>
                <c:pt idx="88">
                  <c:v>320</c:v>
                </c:pt>
                <c:pt idx="89">
                  <c:v>320</c:v>
                </c:pt>
                <c:pt idx="90">
                  <c:v>320</c:v>
                </c:pt>
                <c:pt idx="91">
                  <c:v>320</c:v>
                </c:pt>
                <c:pt idx="92">
                  <c:v>320</c:v>
                </c:pt>
                <c:pt idx="93">
                  <c:v>320</c:v>
                </c:pt>
                <c:pt idx="94">
                  <c:v>320</c:v>
                </c:pt>
                <c:pt idx="95">
                  <c:v>320</c:v>
                </c:pt>
                <c:pt idx="96">
                  <c:v>320</c:v>
                </c:pt>
                <c:pt idx="97">
                  <c:v>320</c:v>
                </c:pt>
                <c:pt idx="98">
                  <c:v>320</c:v>
                </c:pt>
                <c:pt idx="99">
                  <c:v>320</c:v>
                </c:pt>
                <c:pt idx="10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61-9241-A192-575696166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638943"/>
        <c:axId val="1191960831"/>
      </c:lineChart>
      <c:catAx>
        <c:axId val="1079638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91960831"/>
        <c:crosses val="autoZero"/>
        <c:auto val="1"/>
        <c:lblAlgn val="ctr"/>
        <c:lblOffset val="100"/>
        <c:noMultiLvlLbl val="0"/>
      </c:catAx>
      <c:valAx>
        <c:axId val="119196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07963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'3AVERAGE'!$B$1</c:f>
              <c:strCache>
                <c:ptCount val="1"/>
                <c:pt idx="0">
                  <c:v>0% empathetic medical staff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'3AVERAGE'!$A$2:$A$102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'3AVERAGE'!$B$311:$B$411</c:f>
              <c:numCache>
                <c:formatCode>General</c:formatCode>
                <c:ptCount val="101"/>
                <c:pt idx="0">
                  <c:v>0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5-0343-872C-66BE5F33F357}"/>
            </c:ext>
          </c:extLst>
        </c:ser>
        <c:ser>
          <c:idx val="1"/>
          <c:order val="1"/>
          <c:tx>
            <c:strRef>
              <c:f>'3AVERAGE'!$C$1</c:f>
              <c:strCache>
                <c:ptCount val="1"/>
                <c:pt idx="0">
                  <c:v>25% empathetic medical staff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'3AVERAGE'!$A$2:$A$102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'3AVERAGE'!$C$311:$C$411</c:f>
              <c:numCache>
                <c:formatCode>General</c:formatCode>
                <c:ptCount val="101"/>
                <c:pt idx="0">
                  <c:v>0</c:v>
                </c:pt>
                <c:pt idx="1">
                  <c:v>16.001430615164502</c:v>
                </c:pt>
                <c:pt idx="2">
                  <c:v>16.1193476649369</c:v>
                </c:pt>
                <c:pt idx="3">
                  <c:v>16.1582286676162</c:v>
                </c:pt>
                <c:pt idx="4">
                  <c:v>16.055171235801499</c:v>
                </c:pt>
                <c:pt idx="5">
                  <c:v>16.0906352156913</c:v>
                </c:pt>
                <c:pt idx="6">
                  <c:v>16.022942108221301</c:v>
                </c:pt>
                <c:pt idx="7">
                  <c:v>16.009332651495701</c:v>
                </c:pt>
                <c:pt idx="8">
                  <c:v>15.989331280246301</c:v>
                </c:pt>
                <c:pt idx="9">
                  <c:v>15.9794391327982</c:v>
                </c:pt>
                <c:pt idx="10">
                  <c:v>15.973749254240101</c:v>
                </c:pt>
                <c:pt idx="11">
                  <c:v>15.9775108612317</c:v>
                </c:pt>
                <c:pt idx="12">
                  <c:v>15.968401012281999</c:v>
                </c:pt>
                <c:pt idx="13">
                  <c:v>15.9427519891077</c:v>
                </c:pt>
                <c:pt idx="14">
                  <c:v>15.921220320373299</c:v>
                </c:pt>
                <c:pt idx="15">
                  <c:v>15.9360872101502</c:v>
                </c:pt>
                <c:pt idx="16">
                  <c:v>15.9590464027245</c:v>
                </c:pt>
                <c:pt idx="17">
                  <c:v>15.944467481101</c:v>
                </c:pt>
                <c:pt idx="18">
                  <c:v>15.9468827368894</c:v>
                </c:pt>
                <c:pt idx="19">
                  <c:v>15.964545441658</c:v>
                </c:pt>
                <c:pt idx="20">
                  <c:v>15.964593095854999</c:v>
                </c:pt>
                <c:pt idx="21">
                  <c:v>15.9505991840897</c:v>
                </c:pt>
                <c:pt idx="22">
                  <c:v>15.9554798686291</c:v>
                </c:pt>
                <c:pt idx="23">
                  <c:v>15.9613800146217</c:v>
                </c:pt>
                <c:pt idx="24">
                  <c:v>15.948754385185801</c:v>
                </c:pt>
                <c:pt idx="25">
                  <c:v>15.950222637860101</c:v>
                </c:pt>
                <c:pt idx="26">
                  <c:v>15.949769731131701</c:v>
                </c:pt>
                <c:pt idx="27">
                  <c:v>15.9546954165193</c:v>
                </c:pt>
                <c:pt idx="28">
                  <c:v>15.954212540755</c:v>
                </c:pt>
                <c:pt idx="29">
                  <c:v>15.967093202484399</c:v>
                </c:pt>
                <c:pt idx="30">
                  <c:v>15.9709344815137</c:v>
                </c:pt>
                <c:pt idx="31">
                  <c:v>15.9702452994221</c:v>
                </c:pt>
                <c:pt idx="32">
                  <c:v>15.9614511723102</c:v>
                </c:pt>
                <c:pt idx="33">
                  <c:v>15.9588838532799</c:v>
                </c:pt>
                <c:pt idx="34">
                  <c:v>15.9625191821803</c:v>
                </c:pt>
                <c:pt idx="35">
                  <c:v>15.960179857198799</c:v>
                </c:pt>
                <c:pt idx="36">
                  <c:v>15.956714988559099</c:v>
                </c:pt>
                <c:pt idx="37">
                  <c:v>15.959214125839299</c:v>
                </c:pt>
                <c:pt idx="38">
                  <c:v>15.951007649003399</c:v>
                </c:pt>
                <c:pt idx="39">
                  <c:v>15.9458457972889</c:v>
                </c:pt>
                <c:pt idx="40">
                  <c:v>15.948475523741401</c:v>
                </c:pt>
                <c:pt idx="41">
                  <c:v>15.953554532668401</c:v>
                </c:pt>
                <c:pt idx="42">
                  <c:v>15.9431103184649</c:v>
                </c:pt>
                <c:pt idx="43">
                  <c:v>15.9450831307611</c:v>
                </c:pt>
                <c:pt idx="44">
                  <c:v>15.946626354725201</c:v>
                </c:pt>
                <c:pt idx="45">
                  <c:v>15.9413419371371</c:v>
                </c:pt>
                <c:pt idx="46">
                  <c:v>15.941942352251299</c:v>
                </c:pt>
                <c:pt idx="47">
                  <c:v>15.9386969980402</c:v>
                </c:pt>
                <c:pt idx="48">
                  <c:v>15.9413528914578</c:v>
                </c:pt>
                <c:pt idx="49">
                  <c:v>15.934809183940301</c:v>
                </c:pt>
                <c:pt idx="50">
                  <c:v>15.931459158816899</c:v>
                </c:pt>
                <c:pt idx="51">
                  <c:v>15.9423464133659</c:v>
                </c:pt>
                <c:pt idx="52">
                  <c:v>15.940347262356401</c:v>
                </c:pt>
                <c:pt idx="53">
                  <c:v>15.942001843245199</c:v>
                </c:pt>
                <c:pt idx="54">
                  <c:v>15.9389779200557</c:v>
                </c:pt>
                <c:pt idx="55">
                  <c:v>15.9383572045521</c:v>
                </c:pt>
                <c:pt idx="56">
                  <c:v>15.9425336078478</c:v>
                </c:pt>
                <c:pt idx="57">
                  <c:v>15.9369154283466</c:v>
                </c:pt>
                <c:pt idx="58">
                  <c:v>15.9416428940452</c:v>
                </c:pt>
                <c:pt idx="59">
                  <c:v>15.941696409640199</c:v>
                </c:pt>
                <c:pt idx="60">
                  <c:v>15.9432794998697</c:v>
                </c:pt>
                <c:pt idx="61">
                  <c:v>15.945159169875099</c:v>
                </c:pt>
                <c:pt idx="62">
                  <c:v>15.943106798561301</c:v>
                </c:pt>
                <c:pt idx="63">
                  <c:v>15.940733519763</c:v>
                </c:pt>
                <c:pt idx="64">
                  <c:v>15.936959977880599</c:v>
                </c:pt>
                <c:pt idx="65">
                  <c:v>15.935521566179199</c:v>
                </c:pt>
                <c:pt idx="66">
                  <c:v>15.9357682818202</c:v>
                </c:pt>
                <c:pt idx="67">
                  <c:v>15.934354901937899</c:v>
                </c:pt>
                <c:pt idx="68">
                  <c:v>15.934553532511</c:v>
                </c:pt>
                <c:pt idx="69">
                  <c:v>15.934633481128699</c:v>
                </c:pt>
                <c:pt idx="70">
                  <c:v>15.936502338703599</c:v>
                </c:pt>
                <c:pt idx="71">
                  <c:v>15.9365232730919</c:v>
                </c:pt>
                <c:pt idx="72">
                  <c:v>15.9417473976655</c:v>
                </c:pt>
                <c:pt idx="73">
                  <c:v>15.9414365191515</c:v>
                </c:pt>
                <c:pt idx="74">
                  <c:v>15.9407965176487</c:v>
                </c:pt>
                <c:pt idx="75">
                  <c:v>15.943667093824599</c:v>
                </c:pt>
                <c:pt idx="76">
                  <c:v>15.945296324388501</c:v>
                </c:pt>
                <c:pt idx="77">
                  <c:v>15.944413162002901</c:v>
                </c:pt>
                <c:pt idx="78">
                  <c:v>15.943158476458001</c:v>
                </c:pt>
                <c:pt idx="79">
                  <c:v>15.9416503160032</c:v>
                </c:pt>
                <c:pt idx="80">
                  <c:v>15.9446677893397</c:v>
                </c:pt>
                <c:pt idx="81">
                  <c:v>15.9402024331711</c:v>
                </c:pt>
                <c:pt idx="82">
                  <c:v>15.9416595147688</c:v>
                </c:pt>
                <c:pt idx="83">
                  <c:v>15.9389819692438</c:v>
                </c:pt>
                <c:pt idx="84">
                  <c:v>15.942058766272799</c:v>
                </c:pt>
                <c:pt idx="85">
                  <c:v>15.939318002844701</c:v>
                </c:pt>
                <c:pt idx="86">
                  <c:v>15.9354482642145</c:v>
                </c:pt>
                <c:pt idx="87">
                  <c:v>15.937325809807399</c:v>
                </c:pt>
                <c:pt idx="88">
                  <c:v>15.940440073001501</c:v>
                </c:pt>
                <c:pt idx="89">
                  <c:v>15.936159040854101</c:v>
                </c:pt>
                <c:pt idx="90">
                  <c:v>15.9358817165524</c:v>
                </c:pt>
                <c:pt idx="91">
                  <c:v>15.9349992579823</c:v>
                </c:pt>
                <c:pt idx="92">
                  <c:v>15.9358244251543</c:v>
                </c:pt>
                <c:pt idx="93">
                  <c:v>15.9363241517144</c:v>
                </c:pt>
                <c:pt idx="94">
                  <c:v>15.9354501181615</c:v>
                </c:pt>
                <c:pt idx="95">
                  <c:v>15.9347405107026</c:v>
                </c:pt>
                <c:pt idx="96">
                  <c:v>15.9333054088016</c:v>
                </c:pt>
                <c:pt idx="97">
                  <c:v>15.930156369928399</c:v>
                </c:pt>
                <c:pt idx="98">
                  <c:v>15.9285273661609</c:v>
                </c:pt>
                <c:pt idx="99">
                  <c:v>15.931388861957499</c:v>
                </c:pt>
                <c:pt idx="100">
                  <c:v>15.929359256636999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B5-0343-872C-66BE5F33F357}"/>
            </c:ext>
          </c:extLst>
        </c:ser>
        <c:ser>
          <c:idx val="2"/>
          <c:order val="2"/>
          <c:tx>
            <c:strRef>
              <c:f>'3AVERAGE'!$D$1</c:f>
              <c:strCache>
                <c:ptCount val="1"/>
                <c:pt idx="0">
                  <c:v>50% empathetic medical staff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'3AVERAGE'!$A$2:$A$102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'3AVERAGE'!$D$311:$D$411</c:f>
              <c:numCache>
                <c:formatCode>General</c:formatCode>
                <c:ptCount val="101"/>
                <c:pt idx="0">
                  <c:v>0</c:v>
                </c:pt>
                <c:pt idx="1">
                  <c:v>16.4230498945888</c:v>
                </c:pt>
                <c:pt idx="2">
                  <c:v>16.303881876637199</c:v>
                </c:pt>
                <c:pt idx="3">
                  <c:v>16.6831931718338</c:v>
                </c:pt>
                <c:pt idx="4">
                  <c:v>16.7369443974987</c:v>
                </c:pt>
                <c:pt idx="5">
                  <c:v>16.7411816857703</c:v>
                </c:pt>
                <c:pt idx="6">
                  <c:v>16.684493334009201</c:v>
                </c:pt>
                <c:pt idx="7">
                  <c:v>16.7144785690178</c:v>
                </c:pt>
                <c:pt idx="8">
                  <c:v>16.7648864333947</c:v>
                </c:pt>
                <c:pt idx="9">
                  <c:v>16.7023895956311</c:v>
                </c:pt>
                <c:pt idx="10">
                  <c:v>16.730110124733098</c:v>
                </c:pt>
                <c:pt idx="11">
                  <c:v>16.704752736116699</c:v>
                </c:pt>
                <c:pt idx="12">
                  <c:v>16.670519162313301</c:v>
                </c:pt>
                <c:pt idx="13">
                  <c:v>16.671941712513501</c:v>
                </c:pt>
                <c:pt idx="14">
                  <c:v>16.7065815324165</c:v>
                </c:pt>
                <c:pt idx="15">
                  <c:v>16.717892125567701</c:v>
                </c:pt>
                <c:pt idx="16">
                  <c:v>16.7297186909685</c:v>
                </c:pt>
                <c:pt idx="17">
                  <c:v>16.761488838501499</c:v>
                </c:pt>
                <c:pt idx="18">
                  <c:v>16.775502841165299</c:v>
                </c:pt>
                <c:pt idx="19">
                  <c:v>16.7899893503727</c:v>
                </c:pt>
                <c:pt idx="20">
                  <c:v>16.814266487213999</c:v>
                </c:pt>
                <c:pt idx="21">
                  <c:v>16.815722490119001</c:v>
                </c:pt>
                <c:pt idx="22">
                  <c:v>16.807841562959901</c:v>
                </c:pt>
                <c:pt idx="23">
                  <c:v>16.815917220235001</c:v>
                </c:pt>
                <c:pt idx="24">
                  <c:v>16.814039805749701</c:v>
                </c:pt>
                <c:pt idx="25">
                  <c:v>16.7940192254406</c:v>
                </c:pt>
                <c:pt idx="26">
                  <c:v>16.791407465007701</c:v>
                </c:pt>
                <c:pt idx="27">
                  <c:v>16.8030593674683</c:v>
                </c:pt>
                <c:pt idx="28">
                  <c:v>16.800662151137399</c:v>
                </c:pt>
                <c:pt idx="29">
                  <c:v>16.798483850908902</c:v>
                </c:pt>
                <c:pt idx="30">
                  <c:v>16.819598322666</c:v>
                </c:pt>
                <c:pt idx="31">
                  <c:v>16.824660922971901</c:v>
                </c:pt>
                <c:pt idx="32">
                  <c:v>16.819502691278899</c:v>
                </c:pt>
                <c:pt idx="33">
                  <c:v>16.7997794329188</c:v>
                </c:pt>
                <c:pt idx="34">
                  <c:v>16.824149931405401</c:v>
                </c:pt>
                <c:pt idx="35">
                  <c:v>16.843430736500199</c:v>
                </c:pt>
                <c:pt idx="36">
                  <c:v>16.8412011520299</c:v>
                </c:pt>
                <c:pt idx="37">
                  <c:v>16.845624937783501</c:v>
                </c:pt>
                <c:pt idx="38">
                  <c:v>16.849915577945001</c:v>
                </c:pt>
                <c:pt idx="39">
                  <c:v>16.851208276085</c:v>
                </c:pt>
                <c:pt idx="40">
                  <c:v>16.862862922027102</c:v>
                </c:pt>
                <c:pt idx="41">
                  <c:v>16.8651801885403</c:v>
                </c:pt>
                <c:pt idx="42">
                  <c:v>16.869593459373998</c:v>
                </c:pt>
                <c:pt idx="43">
                  <c:v>16.874256610448601</c:v>
                </c:pt>
                <c:pt idx="44">
                  <c:v>16.872910296983601</c:v>
                </c:pt>
                <c:pt idx="45">
                  <c:v>16.858385960827601</c:v>
                </c:pt>
                <c:pt idx="46">
                  <c:v>16.861810561800301</c:v>
                </c:pt>
                <c:pt idx="47">
                  <c:v>16.857494665173402</c:v>
                </c:pt>
                <c:pt idx="48">
                  <c:v>16.8475664947273</c:v>
                </c:pt>
                <c:pt idx="49">
                  <c:v>16.842630758387902</c:v>
                </c:pt>
                <c:pt idx="50">
                  <c:v>16.840036816425101</c:v>
                </c:pt>
                <c:pt idx="51">
                  <c:v>16.841765272850299</c:v>
                </c:pt>
                <c:pt idx="52">
                  <c:v>16.841415267773701</c:v>
                </c:pt>
                <c:pt idx="53">
                  <c:v>16.833815192604099</c:v>
                </c:pt>
                <c:pt idx="54">
                  <c:v>16.829104892737</c:v>
                </c:pt>
                <c:pt idx="55">
                  <c:v>16.832054905127102</c:v>
                </c:pt>
                <c:pt idx="56">
                  <c:v>16.832840746990801</c:v>
                </c:pt>
                <c:pt idx="57">
                  <c:v>16.834554767713801</c:v>
                </c:pt>
                <c:pt idx="58">
                  <c:v>16.8333962925986</c:v>
                </c:pt>
                <c:pt idx="59">
                  <c:v>16.836546702835399</c:v>
                </c:pt>
                <c:pt idx="60">
                  <c:v>16.841348888300299</c:v>
                </c:pt>
                <c:pt idx="61">
                  <c:v>16.8445887113296</c:v>
                </c:pt>
                <c:pt idx="62">
                  <c:v>16.838980560104101</c:v>
                </c:pt>
                <c:pt idx="63">
                  <c:v>16.8331129385511</c:v>
                </c:pt>
                <c:pt idx="64">
                  <c:v>16.8284110324627</c:v>
                </c:pt>
                <c:pt idx="65">
                  <c:v>16.828541325310301</c:v>
                </c:pt>
                <c:pt idx="66">
                  <c:v>16.818341393374698</c:v>
                </c:pt>
                <c:pt idx="67">
                  <c:v>16.8250972717317</c:v>
                </c:pt>
                <c:pt idx="68">
                  <c:v>16.834778683539</c:v>
                </c:pt>
                <c:pt idx="69">
                  <c:v>16.835999035221899</c:v>
                </c:pt>
                <c:pt idx="70">
                  <c:v>16.835736411650601</c:v>
                </c:pt>
                <c:pt idx="71">
                  <c:v>16.832033953544499</c:v>
                </c:pt>
                <c:pt idx="72">
                  <c:v>16.833046968624998</c:v>
                </c:pt>
                <c:pt idx="73">
                  <c:v>16.826099026251299</c:v>
                </c:pt>
                <c:pt idx="74">
                  <c:v>16.825547053059999</c:v>
                </c:pt>
                <c:pt idx="75">
                  <c:v>16.827988843268699</c:v>
                </c:pt>
                <c:pt idx="76">
                  <c:v>16.821260744006398</c:v>
                </c:pt>
                <c:pt idx="77">
                  <c:v>16.826275402647699</c:v>
                </c:pt>
                <c:pt idx="78">
                  <c:v>16.833058758923599</c:v>
                </c:pt>
                <c:pt idx="79">
                  <c:v>16.8336322781566</c:v>
                </c:pt>
                <c:pt idx="80">
                  <c:v>16.8307422396907</c:v>
                </c:pt>
                <c:pt idx="81">
                  <c:v>16.832456958289601</c:v>
                </c:pt>
                <c:pt idx="82">
                  <c:v>16.8291031292224</c:v>
                </c:pt>
                <c:pt idx="83">
                  <c:v>16.8320957934063</c:v>
                </c:pt>
                <c:pt idx="84">
                  <c:v>16.828989589220399</c:v>
                </c:pt>
                <c:pt idx="85">
                  <c:v>16.8328009104583</c:v>
                </c:pt>
                <c:pt idx="86">
                  <c:v>16.8290638240127</c:v>
                </c:pt>
                <c:pt idx="87">
                  <c:v>16.8297046931472</c:v>
                </c:pt>
                <c:pt idx="88">
                  <c:v>16.832891082635498</c:v>
                </c:pt>
                <c:pt idx="89">
                  <c:v>16.8289124629814</c:v>
                </c:pt>
                <c:pt idx="90">
                  <c:v>16.821902269514499</c:v>
                </c:pt>
                <c:pt idx="91">
                  <c:v>16.825923162786399</c:v>
                </c:pt>
                <c:pt idx="92">
                  <c:v>16.822713566141299</c:v>
                </c:pt>
                <c:pt idx="93">
                  <c:v>16.825142911240398</c:v>
                </c:pt>
                <c:pt idx="94">
                  <c:v>16.8275615979367</c:v>
                </c:pt>
                <c:pt idx="95">
                  <c:v>16.827950979456599</c:v>
                </c:pt>
                <c:pt idx="96">
                  <c:v>16.8241812487692</c:v>
                </c:pt>
                <c:pt idx="97">
                  <c:v>16.823362622047402</c:v>
                </c:pt>
                <c:pt idx="98">
                  <c:v>16.823169088151101</c:v>
                </c:pt>
                <c:pt idx="99">
                  <c:v>16.8154030393992</c:v>
                </c:pt>
                <c:pt idx="100">
                  <c:v>16.813507511362801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B5-0343-872C-66BE5F33F357}"/>
            </c:ext>
          </c:extLst>
        </c:ser>
        <c:ser>
          <c:idx val="3"/>
          <c:order val="3"/>
          <c:tx>
            <c:strRef>
              <c:f>'3AVERAGE'!$E$1</c:f>
              <c:strCache>
                <c:ptCount val="1"/>
                <c:pt idx="0">
                  <c:v>75% empathetic medical staff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'3AVERAGE'!$A$2:$A$102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'3AVERAGE'!$E$311:$E$411</c:f>
              <c:numCache>
                <c:formatCode>General</c:formatCode>
                <c:ptCount val="101"/>
                <c:pt idx="0">
                  <c:v>0</c:v>
                </c:pt>
                <c:pt idx="1">
                  <c:v>18.455402465554702</c:v>
                </c:pt>
                <c:pt idx="2">
                  <c:v>17.782145574435699</c:v>
                </c:pt>
                <c:pt idx="3">
                  <c:v>17.785605483625201</c:v>
                </c:pt>
                <c:pt idx="4">
                  <c:v>17.770201159222601</c:v>
                </c:pt>
                <c:pt idx="5">
                  <c:v>17.705343413634001</c:v>
                </c:pt>
                <c:pt idx="6">
                  <c:v>17.761955800540999</c:v>
                </c:pt>
                <c:pt idx="7">
                  <c:v>17.789340428271</c:v>
                </c:pt>
                <c:pt idx="8">
                  <c:v>17.8284819454679</c:v>
                </c:pt>
                <c:pt idx="9">
                  <c:v>17.845049568688001</c:v>
                </c:pt>
                <c:pt idx="10">
                  <c:v>17.875393419170202</c:v>
                </c:pt>
                <c:pt idx="11">
                  <c:v>17.836454142164399</c:v>
                </c:pt>
                <c:pt idx="12">
                  <c:v>17.8260564204611</c:v>
                </c:pt>
                <c:pt idx="13">
                  <c:v>17.818522885625399</c:v>
                </c:pt>
                <c:pt idx="14">
                  <c:v>17.799873612701901</c:v>
                </c:pt>
                <c:pt idx="15">
                  <c:v>17.8004443546758</c:v>
                </c:pt>
                <c:pt idx="16">
                  <c:v>17.808764599102599</c:v>
                </c:pt>
                <c:pt idx="17">
                  <c:v>17.803081475763101</c:v>
                </c:pt>
                <c:pt idx="18">
                  <c:v>17.803144958682601</c:v>
                </c:pt>
                <c:pt idx="19">
                  <c:v>17.782622969539499</c:v>
                </c:pt>
                <c:pt idx="20">
                  <c:v>17.774213156828299</c:v>
                </c:pt>
                <c:pt idx="21">
                  <c:v>17.770682669128501</c:v>
                </c:pt>
                <c:pt idx="22">
                  <c:v>17.7733826563625</c:v>
                </c:pt>
                <c:pt idx="23">
                  <c:v>17.7578511915166</c:v>
                </c:pt>
                <c:pt idx="24">
                  <c:v>17.769307074152</c:v>
                </c:pt>
                <c:pt idx="25">
                  <c:v>17.764323180958598</c:v>
                </c:pt>
                <c:pt idx="26">
                  <c:v>17.776427890382301</c:v>
                </c:pt>
                <c:pt idx="27">
                  <c:v>17.797930014785599</c:v>
                </c:pt>
                <c:pt idx="28">
                  <c:v>17.796602121537301</c:v>
                </c:pt>
                <c:pt idx="29">
                  <c:v>17.8233493419364</c:v>
                </c:pt>
                <c:pt idx="30">
                  <c:v>17.831919091818001</c:v>
                </c:pt>
                <c:pt idx="31">
                  <c:v>17.828083147202001</c:v>
                </c:pt>
                <c:pt idx="32">
                  <c:v>17.833122326208699</c:v>
                </c:pt>
                <c:pt idx="33">
                  <c:v>17.832086024262399</c:v>
                </c:pt>
                <c:pt idx="34">
                  <c:v>17.823314694004299</c:v>
                </c:pt>
                <c:pt idx="35">
                  <c:v>17.818100798320199</c:v>
                </c:pt>
                <c:pt idx="36">
                  <c:v>17.817546794631902</c:v>
                </c:pt>
                <c:pt idx="37">
                  <c:v>17.812544547398399</c:v>
                </c:pt>
                <c:pt idx="38">
                  <c:v>17.795489513882099</c:v>
                </c:pt>
                <c:pt idx="39">
                  <c:v>17.792941732177098</c:v>
                </c:pt>
                <c:pt idx="40">
                  <c:v>17.789198354385402</c:v>
                </c:pt>
                <c:pt idx="41">
                  <c:v>17.796845624233999</c:v>
                </c:pt>
                <c:pt idx="42">
                  <c:v>17.7798963068715</c:v>
                </c:pt>
                <c:pt idx="43">
                  <c:v>17.804086075423001</c:v>
                </c:pt>
                <c:pt idx="44">
                  <c:v>17.811823908392199</c:v>
                </c:pt>
                <c:pt idx="45">
                  <c:v>17.812556551180599</c:v>
                </c:pt>
                <c:pt idx="46">
                  <c:v>17.8213141986196</c:v>
                </c:pt>
                <c:pt idx="47">
                  <c:v>17.8207519771234</c:v>
                </c:pt>
                <c:pt idx="48">
                  <c:v>17.815703201835799</c:v>
                </c:pt>
                <c:pt idx="49">
                  <c:v>17.8052453894182</c:v>
                </c:pt>
                <c:pt idx="50">
                  <c:v>17.7952409392386</c:v>
                </c:pt>
                <c:pt idx="51">
                  <c:v>17.795342721847199</c:v>
                </c:pt>
                <c:pt idx="52">
                  <c:v>17.782594021700799</c:v>
                </c:pt>
                <c:pt idx="53">
                  <c:v>17.781347703037099</c:v>
                </c:pt>
                <c:pt idx="54">
                  <c:v>17.7866207317605</c:v>
                </c:pt>
                <c:pt idx="55">
                  <c:v>17.7816019281323</c:v>
                </c:pt>
                <c:pt idx="56">
                  <c:v>17.791850220264301</c:v>
                </c:pt>
                <c:pt idx="57">
                  <c:v>17.792845425636202</c:v>
                </c:pt>
                <c:pt idx="58">
                  <c:v>17.794669618988401</c:v>
                </c:pt>
                <c:pt idx="59">
                  <c:v>17.807348779624999</c:v>
                </c:pt>
                <c:pt idx="60">
                  <c:v>17.810588240409398</c:v>
                </c:pt>
                <c:pt idx="61">
                  <c:v>17.811977543175502</c:v>
                </c:pt>
                <c:pt idx="62">
                  <c:v>17.8057021197815</c:v>
                </c:pt>
                <c:pt idx="63">
                  <c:v>17.808506588095</c:v>
                </c:pt>
                <c:pt idx="64">
                  <c:v>17.811292247168499</c:v>
                </c:pt>
                <c:pt idx="65">
                  <c:v>17.8233064328703</c:v>
                </c:pt>
                <c:pt idx="66">
                  <c:v>17.810107801821399</c:v>
                </c:pt>
                <c:pt idx="67">
                  <c:v>17.8137492958293</c:v>
                </c:pt>
                <c:pt idx="68">
                  <c:v>17.8135450545245</c:v>
                </c:pt>
                <c:pt idx="69">
                  <c:v>17.815439934869101</c:v>
                </c:pt>
                <c:pt idx="70">
                  <c:v>17.825440160463501</c:v>
                </c:pt>
                <c:pt idx="71">
                  <c:v>17.825275405644</c:v>
                </c:pt>
                <c:pt idx="72">
                  <c:v>17.8210132890365</c:v>
                </c:pt>
                <c:pt idx="73">
                  <c:v>17.823383837484599</c:v>
                </c:pt>
                <c:pt idx="74">
                  <c:v>17.825587360934399</c:v>
                </c:pt>
                <c:pt idx="75">
                  <c:v>17.821198456958001</c:v>
                </c:pt>
                <c:pt idx="76">
                  <c:v>17.818866079153501</c:v>
                </c:pt>
                <c:pt idx="77">
                  <c:v>17.818063410222798</c:v>
                </c:pt>
                <c:pt idx="78">
                  <c:v>17.812836112137798</c:v>
                </c:pt>
                <c:pt idx="79">
                  <c:v>17.815875697116802</c:v>
                </c:pt>
                <c:pt idx="80">
                  <c:v>17.817751990057001</c:v>
                </c:pt>
                <c:pt idx="81">
                  <c:v>17.8136696918422</c:v>
                </c:pt>
                <c:pt idx="82">
                  <c:v>17.811312035299</c:v>
                </c:pt>
                <c:pt idx="83">
                  <c:v>17.8024506845845</c:v>
                </c:pt>
                <c:pt idx="84">
                  <c:v>17.7952065140502</c:v>
                </c:pt>
                <c:pt idx="85">
                  <c:v>17.7973034434971</c:v>
                </c:pt>
                <c:pt idx="86">
                  <c:v>17.802296083807601</c:v>
                </c:pt>
                <c:pt idx="87">
                  <c:v>17.797072065356701</c:v>
                </c:pt>
                <c:pt idx="88">
                  <c:v>17.796772235449399</c:v>
                </c:pt>
                <c:pt idx="89">
                  <c:v>17.798643957221699</c:v>
                </c:pt>
                <c:pt idx="90">
                  <c:v>17.804551134760299</c:v>
                </c:pt>
                <c:pt idx="91">
                  <c:v>17.7976538002568</c:v>
                </c:pt>
                <c:pt idx="92">
                  <c:v>17.7976876170626</c:v>
                </c:pt>
                <c:pt idx="93">
                  <c:v>17.800860577043601</c:v>
                </c:pt>
                <c:pt idx="94">
                  <c:v>17.8069933579091</c:v>
                </c:pt>
                <c:pt idx="95">
                  <c:v>17.812417318345801</c:v>
                </c:pt>
                <c:pt idx="96">
                  <c:v>17.8154334603121</c:v>
                </c:pt>
                <c:pt idx="97">
                  <c:v>17.8168957640363</c:v>
                </c:pt>
                <c:pt idx="98">
                  <c:v>17.821189740550999</c:v>
                </c:pt>
                <c:pt idx="99">
                  <c:v>17.821626135878699</c:v>
                </c:pt>
                <c:pt idx="100">
                  <c:v>17.8206971779166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B5-0343-872C-66BE5F33F357}"/>
            </c:ext>
          </c:extLst>
        </c:ser>
        <c:ser>
          <c:idx val="4"/>
          <c:order val="4"/>
          <c:tx>
            <c:strRef>
              <c:f>'3AVERAGE'!$F$1</c:f>
              <c:strCache>
                <c:ptCount val="1"/>
                <c:pt idx="0">
                  <c:v>100% empathetic medical staff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'3AVERAGE'!$A$2:$A$102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'3AVERAGE'!$F$311:$F$411</c:f>
              <c:numCache>
                <c:formatCode>General</c:formatCode>
                <c:ptCount val="101"/>
                <c:pt idx="0">
                  <c:v>0</c:v>
                </c:pt>
                <c:pt idx="1">
                  <c:v>18.320340184266399</c:v>
                </c:pt>
                <c:pt idx="2">
                  <c:v>18.460340282770101</c:v>
                </c:pt>
                <c:pt idx="3">
                  <c:v>18.731812577065298</c:v>
                </c:pt>
                <c:pt idx="4">
                  <c:v>18.5221532091097</c:v>
                </c:pt>
                <c:pt idx="5">
                  <c:v>18.763611474083699</c:v>
                </c:pt>
                <c:pt idx="6">
                  <c:v>18.744086449877901</c:v>
                </c:pt>
                <c:pt idx="7">
                  <c:v>18.814799418000401</c:v>
                </c:pt>
                <c:pt idx="8">
                  <c:v>18.852591212099401</c:v>
                </c:pt>
                <c:pt idx="9">
                  <c:v>18.891468005018801</c:v>
                </c:pt>
                <c:pt idx="10">
                  <c:v>18.916866729942399</c:v>
                </c:pt>
                <c:pt idx="11">
                  <c:v>18.923310878745198</c:v>
                </c:pt>
                <c:pt idx="12">
                  <c:v>18.932493022830201</c:v>
                </c:pt>
                <c:pt idx="13">
                  <c:v>18.9371367422732</c:v>
                </c:pt>
                <c:pt idx="14">
                  <c:v>18.935704461362601</c:v>
                </c:pt>
                <c:pt idx="15">
                  <c:v>18.977094559282001</c:v>
                </c:pt>
                <c:pt idx="16">
                  <c:v>18.961277961714899</c:v>
                </c:pt>
                <c:pt idx="17">
                  <c:v>18.930853833651501</c:v>
                </c:pt>
                <c:pt idx="18">
                  <c:v>18.893911726717999</c:v>
                </c:pt>
                <c:pt idx="19">
                  <c:v>18.8789338426322</c:v>
                </c:pt>
                <c:pt idx="20">
                  <c:v>18.888651791787201</c:v>
                </c:pt>
                <c:pt idx="21">
                  <c:v>18.903460282363099</c:v>
                </c:pt>
                <c:pt idx="22">
                  <c:v>18.899241064933801</c:v>
                </c:pt>
                <c:pt idx="23">
                  <c:v>18.875442534187901</c:v>
                </c:pt>
                <c:pt idx="24">
                  <c:v>18.861699537375198</c:v>
                </c:pt>
                <c:pt idx="25">
                  <c:v>18.880631012416799</c:v>
                </c:pt>
                <c:pt idx="26">
                  <c:v>18.898032164010001</c:v>
                </c:pt>
                <c:pt idx="27">
                  <c:v>18.875229734485501</c:v>
                </c:pt>
                <c:pt idx="28">
                  <c:v>18.8471971066907</c:v>
                </c:pt>
                <c:pt idx="29">
                  <c:v>18.872820559389702</c:v>
                </c:pt>
                <c:pt idx="30">
                  <c:v>18.8573983326466</c:v>
                </c:pt>
                <c:pt idx="31">
                  <c:v>18.8414934029779</c:v>
                </c:pt>
                <c:pt idx="32">
                  <c:v>18.838708884006099</c:v>
                </c:pt>
                <c:pt idx="33">
                  <c:v>18.8079178186671</c:v>
                </c:pt>
                <c:pt idx="34">
                  <c:v>18.799690302301901</c:v>
                </c:pt>
                <c:pt idx="35">
                  <c:v>18.804030701557501</c:v>
                </c:pt>
                <c:pt idx="36">
                  <c:v>18.797744885644899</c:v>
                </c:pt>
                <c:pt idx="37">
                  <c:v>18.782185009440699</c:v>
                </c:pt>
                <c:pt idx="38">
                  <c:v>18.776493587846101</c:v>
                </c:pt>
                <c:pt idx="39">
                  <c:v>18.7819679382355</c:v>
                </c:pt>
                <c:pt idx="40">
                  <c:v>18.785799288591299</c:v>
                </c:pt>
                <c:pt idx="41">
                  <c:v>18.7590910250848</c:v>
                </c:pt>
                <c:pt idx="42">
                  <c:v>18.758330584992098</c:v>
                </c:pt>
                <c:pt idx="43">
                  <c:v>18.752536421185599</c:v>
                </c:pt>
                <c:pt idx="44">
                  <c:v>18.771894939902001</c:v>
                </c:pt>
                <c:pt idx="45">
                  <c:v>18.7667469320258</c:v>
                </c:pt>
                <c:pt idx="46">
                  <c:v>18.7764426760811</c:v>
                </c:pt>
                <c:pt idx="47">
                  <c:v>18.768763015410201</c:v>
                </c:pt>
                <c:pt idx="48">
                  <c:v>18.775789799879298</c:v>
                </c:pt>
                <c:pt idx="49">
                  <c:v>18.7796633627527</c:v>
                </c:pt>
                <c:pt idx="50">
                  <c:v>18.7883664399282</c:v>
                </c:pt>
                <c:pt idx="51">
                  <c:v>18.788662034125299</c:v>
                </c:pt>
                <c:pt idx="52">
                  <c:v>18.793574623422899</c:v>
                </c:pt>
                <c:pt idx="53">
                  <c:v>18.813857478865799</c:v>
                </c:pt>
                <c:pt idx="54">
                  <c:v>18.825007361353101</c:v>
                </c:pt>
                <c:pt idx="55">
                  <c:v>18.812904968882201</c:v>
                </c:pt>
                <c:pt idx="56">
                  <c:v>18.808125328703898</c:v>
                </c:pt>
                <c:pt idx="57">
                  <c:v>18.8021452205546</c:v>
                </c:pt>
                <c:pt idx="58">
                  <c:v>18.8018658693173</c:v>
                </c:pt>
                <c:pt idx="59">
                  <c:v>18.792706283152199</c:v>
                </c:pt>
                <c:pt idx="60">
                  <c:v>18.794154263925702</c:v>
                </c:pt>
                <c:pt idx="61">
                  <c:v>18.797234669383901</c:v>
                </c:pt>
                <c:pt idx="62">
                  <c:v>18.795105634689399</c:v>
                </c:pt>
                <c:pt idx="63">
                  <c:v>18.788881316729601</c:v>
                </c:pt>
                <c:pt idx="64">
                  <c:v>18.795248799801598</c:v>
                </c:pt>
                <c:pt idx="65">
                  <c:v>18.797590380723001</c:v>
                </c:pt>
                <c:pt idx="66">
                  <c:v>18.810746826018899</c:v>
                </c:pt>
                <c:pt idx="67">
                  <c:v>18.813096041778198</c:v>
                </c:pt>
                <c:pt idx="68">
                  <c:v>18.817134034958901</c:v>
                </c:pt>
                <c:pt idx="69">
                  <c:v>18.8218402708473</c:v>
                </c:pt>
                <c:pt idx="70">
                  <c:v>18.8150451018968</c:v>
                </c:pt>
                <c:pt idx="71">
                  <c:v>18.806226663738101</c:v>
                </c:pt>
                <c:pt idx="72">
                  <c:v>18.812514886644902</c:v>
                </c:pt>
                <c:pt idx="73">
                  <c:v>18.807649744332402</c:v>
                </c:pt>
                <c:pt idx="74">
                  <c:v>18.805485960516801</c:v>
                </c:pt>
                <c:pt idx="75">
                  <c:v>18.801802394421699</c:v>
                </c:pt>
                <c:pt idx="76">
                  <c:v>18.813812120715099</c:v>
                </c:pt>
                <c:pt idx="77">
                  <c:v>18.810583905905801</c:v>
                </c:pt>
                <c:pt idx="78">
                  <c:v>18.804364105960701</c:v>
                </c:pt>
                <c:pt idx="79">
                  <c:v>18.803278419263101</c:v>
                </c:pt>
                <c:pt idx="80">
                  <c:v>18.8013504266297</c:v>
                </c:pt>
                <c:pt idx="81">
                  <c:v>18.793815819816999</c:v>
                </c:pt>
                <c:pt idx="82">
                  <c:v>18.792380452416499</c:v>
                </c:pt>
                <c:pt idx="83">
                  <c:v>18.7892601476706</c:v>
                </c:pt>
                <c:pt idx="84">
                  <c:v>18.783264267583899</c:v>
                </c:pt>
                <c:pt idx="85">
                  <c:v>18.781671389225199</c:v>
                </c:pt>
                <c:pt idx="86">
                  <c:v>18.772863143557899</c:v>
                </c:pt>
                <c:pt idx="87">
                  <c:v>18.770586832772</c:v>
                </c:pt>
                <c:pt idx="88">
                  <c:v>18.762862143749501</c:v>
                </c:pt>
                <c:pt idx="89">
                  <c:v>18.764537085591002</c:v>
                </c:pt>
                <c:pt idx="90">
                  <c:v>18.765663204034201</c:v>
                </c:pt>
                <c:pt idx="91">
                  <c:v>18.771624178053301</c:v>
                </c:pt>
                <c:pt idx="92">
                  <c:v>18.774357239512799</c:v>
                </c:pt>
                <c:pt idx="93">
                  <c:v>18.7749420018291</c:v>
                </c:pt>
                <c:pt idx="94">
                  <c:v>18.777826216517401</c:v>
                </c:pt>
                <c:pt idx="95">
                  <c:v>18.7776782495657</c:v>
                </c:pt>
                <c:pt idx="96">
                  <c:v>18.7785938884446</c:v>
                </c:pt>
                <c:pt idx="97">
                  <c:v>18.779595350839401</c:v>
                </c:pt>
                <c:pt idx="98">
                  <c:v>18.777973892356901</c:v>
                </c:pt>
                <c:pt idx="99">
                  <c:v>18.7800942902042</c:v>
                </c:pt>
                <c:pt idx="100">
                  <c:v>18.773056559549001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B5-0343-872C-66BE5F33F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780319"/>
        <c:axId val="1207973695"/>
      </c:lineChart>
      <c:catAx>
        <c:axId val="11937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207973695"/>
        <c:crosses val="autoZero"/>
        <c:auto val="1"/>
        <c:lblAlgn val="ctr"/>
        <c:lblOffset val="100"/>
        <c:noMultiLvlLbl val="0"/>
      </c:catAx>
      <c:valAx>
        <c:axId val="120797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937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'1WORST'!$A$1</c:f>
              <c:strCache>
                <c:ptCount val="1"/>
                <c:pt idx="0">
                  <c:v>Average Occupancy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'1WORST'!$B$1:$B$102</c:f>
              <c:numCache>
                <c:formatCode>General</c:formatCode>
                <c:ptCount val="102"/>
                <c:pt idx="1">
                  <c:v>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  <c:pt idx="13">
                  <c:v>320</c:v>
                </c:pt>
                <c:pt idx="14">
                  <c:v>320</c:v>
                </c:pt>
                <c:pt idx="15">
                  <c:v>320</c:v>
                </c:pt>
                <c:pt idx="16">
                  <c:v>320</c:v>
                </c:pt>
                <c:pt idx="17">
                  <c:v>320</c:v>
                </c:pt>
                <c:pt idx="18">
                  <c:v>320</c:v>
                </c:pt>
                <c:pt idx="19">
                  <c:v>320</c:v>
                </c:pt>
                <c:pt idx="20">
                  <c:v>320</c:v>
                </c:pt>
                <c:pt idx="21">
                  <c:v>320</c:v>
                </c:pt>
                <c:pt idx="22">
                  <c:v>320</c:v>
                </c:pt>
                <c:pt idx="23">
                  <c:v>320</c:v>
                </c:pt>
                <c:pt idx="24">
                  <c:v>320</c:v>
                </c:pt>
                <c:pt idx="25">
                  <c:v>320</c:v>
                </c:pt>
                <c:pt idx="26">
                  <c:v>320</c:v>
                </c:pt>
                <c:pt idx="27">
                  <c:v>320</c:v>
                </c:pt>
                <c:pt idx="28">
                  <c:v>320</c:v>
                </c:pt>
                <c:pt idx="29">
                  <c:v>320</c:v>
                </c:pt>
                <c:pt idx="30">
                  <c:v>320</c:v>
                </c:pt>
                <c:pt idx="31">
                  <c:v>320</c:v>
                </c:pt>
                <c:pt idx="32">
                  <c:v>320</c:v>
                </c:pt>
                <c:pt idx="33">
                  <c:v>320</c:v>
                </c:pt>
                <c:pt idx="34">
                  <c:v>320</c:v>
                </c:pt>
                <c:pt idx="35">
                  <c:v>320</c:v>
                </c:pt>
                <c:pt idx="36">
                  <c:v>320</c:v>
                </c:pt>
                <c:pt idx="37">
                  <c:v>320</c:v>
                </c:pt>
                <c:pt idx="38">
                  <c:v>320</c:v>
                </c:pt>
                <c:pt idx="39">
                  <c:v>320</c:v>
                </c:pt>
                <c:pt idx="40">
                  <c:v>320</c:v>
                </c:pt>
                <c:pt idx="41">
                  <c:v>320</c:v>
                </c:pt>
                <c:pt idx="42">
                  <c:v>320</c:v>
                </c:pt>
                <c:pt idx="43">
                  <c:v>320</c:v>
                </c:pt>
                <c:pt idx="44">
                  <c:v>320</c:v>
                </c:pt>
                <c:pt idx="45">
                  <c:v>320</c:v>
                </c:pt>
                <c:pt idx="46">
                  <c:v>320</c:v>
                </c:pt>
                <c:pt idx="47">
                  <c:v>320</c:v>
                </c:pt>
                <c:pt idx="48">
                  <c:v>320</c:v>
                </c:pt>
                <c:pt idx="49">
                  <c:v>320</c:v>
                </c:pt>
                <c:pt idx="50">
                  <c:v>320</c:v>
                </c:pt>
                <c:pt idx="51">
                  <c:v>320</c:v>
                </c:pt>
                <c:pt idx="52">
                  <c:v>320</c:v>
                </c:pt>
                <c:pt idx="53">
                  <c:v>320</c:v>
                </c:pt>
                <c:pt idx="54">
                  <c:v>320</c:v>
                </c:pt>
                <c:pt idx="55">
                  <c:v>320</c:v>
                </c:pt>
                <c:pt idx="56">
                  <c:v>320</c:v>
                </c:pt>
                <c:pt idx="57">
                  <c:v>320</c:v>
                </c:pt>
                <c:pt idx="58">
                  <c:v>320</c:v>
                </c:pt>
                <c:pt idx="59">
                  <c:v>320</c:v>
                </c:pt>
                <c:pt idx="60">
                  <c:v>320</c:v>
                </c:pt>
                <c:pt idx="61">
                  <c:v>320</c:v>
                </c:pt>
                <c:pt idx="62">
                  <c:v>320</c:v>
                </c:pt>
                <c:pt idx="63">
                  <c:v>320</c:v>
                </c:pt>
                <c:pt idx="64">
                  <c:v>320</c:v>
                </c:pt>
                <c:pt idx="65">
                  <c:v>320</c:v>
                </c:pt>
                <c:pt idx="66">
                  <c:v>320</c:v>
                </c:pt>
                <c:pt idx="67">
                  <c:v>320</c:v>
                </c:pt>
                <c:pt idx="68">
                  <c:v>320</c:v>
                </c:pt>
                <c:pt idx="69">
                  <c:v>320</c:v>
                </c:pt>
                <c:pt idx="70">
                  <c:v>320</c:v>
                </c:pt>
                <c:pt idx="71">
                  <c:v>320</c:v>
                </c:pt>
                <c:pt idx="72">
                  <c:v>320</c:v>
                </c:pt>
                <c:pt idx="73">
                  <c:v>320</c:v>
                </c:pt>
                <c:pt idx="74">
                  <c:v>320</c:v>
                </c:pt>
                <c:pt idx="75">
                  <c:v>320</c:v>
                </c:pt>
                <c:pt idx="76">
                  <c:v>320</c:v>
                </c:pt>
                <c:pt idx="77">
                  <c:v>320</c:v>
                </c:pt>
                <c:pt idx="78">
                  <c:v>320</c:v>
                </c:pt>
                <c:pt idx="79">
                  <c:v>320</c:v>
                </c:pt>
                <c:pt idx="80">
                  <c:v>320</c:v>
                </c:pt>
                <c:pt idx="81">
                  <c:v>320</c:v>
                </c:pt>
                <c:pt idx="82">
                  <c:v>320</c:v>
                </c:pt>
                <c:pt idx="83">
                  <c:v>320</c:v>
                </c:pt>
                <c:pt idx="84">
                  <c:v>320</c:v>
                </c:pt>
                <c:pt idx="85">
                  <c:v>320</c:v>
                </c:pt>
                <c:pt idx="86">
                  <c:v>320</c:v>
                </c:pt>
                <c:pt idx="87">
                  <c:v>320</c:v>
                </c:pt>
                <c:pt idx="88">
                  <c:v>320</c:v>
                </c:pt>
                <c:pt idx="89">
                  <c:v>320</c:v>
                </c:pt>
                <c:pt idx="90">
                  <c:v>320</c:v>
                </c:pt>
                <c:pt idx="91">
                  <c:v>320</c:v>
                </c:pt>
                <c:pt idx="92">
                  <c:v>320</c:v>
                </c:pt>
                <c:pt idx="93">
                  <c:v>320</c:v>
                </c:pt>
                <c:pt idx="94">
                  <c:v>320</c:v>
                </c:pt>
                <c:pt idx="95">
                  <c:v>320</c:v>
                </c:pt>
                <c:pt idx="96">
                  <c:v>320</c:v>
                </c:pt>
                <c:pt idx="97">
                  <c:v>320</c:v>
                </c:pt>
                <c:pt idx="98">
                  <c:v>320</c:v>
                </c:pt>
                <c:pt idx="99">
                  <c:v>320</c:v>
                </c:pt>
                <c:pt idx="100">
                  <c:v>320</c:v>
                </c:pt>
                <c:pt idx="101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A-0E44-9174-50A3DD04A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638943"/>
        <c:axId val="1191960831"/>
      </c:lineChart>
      <c:catAx>
        <c:axId val="1079638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91960831"/>
        <c:crosses val="autoZero"/>
        <c:auto val="1"/>
        <c:lblAlgn val="ctr"/>
        <c:lblOffset val="100"/>
        <c:noMultiLvlLbl val="0"/>
      </c:catAx>
      <c:valAx>
        <c:axId val="119196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07963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'1WORST'!$A$104</c:f>
              <c:strCache>
                <c:ptCount val="1"/>
                <c:pt idx="0">
                  <c:v>Average Waiting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'1WORST'!$B$104:$B$205</c:f>
              <c:numCache>
                <c:formatCode>General</c:formatCode>
                <c:ptCount val="102"/>
                <c:pt idx="1">
                  <c:v>0</c:v>
                </c:pt>
                <c:pt idx="2">
                  <c:v>0.40959409594095902</c:v>
                </c:pt>
                <c:pt idx="3">
                  <c:v>0.91048824593128297</c:v>
                </c:pt>
                <c:pt idx="4">
                  <c:v>1.4169202678027899</c:v>
                </c:pt>
                <c:pt idx="5">
                  <c:v>1.91636197440585</c:v>
                </c:pt>
                <c:pt idx="6">
                  <c:v>2.42504604051565</c:v>
                </c:pt>
                <c:pt idx="7">
                  <c:v>2.9102564102564101</c:v>
                </c:pt>
                <c:pt idx="8">
                  <c:v>3.4154855643044599</c:v>
                </c:pt>
                <c:pt idx="9">
                  <c:v>3.91289358768099</c:v>
                </c:pt>
                <c:pt idx="10">
                  <c:v>4.3982481157058402</c:v>
                </c:pt>
                <c:pt idx="11">
                  <c:v>4.8931255728689198</c:v>
                </c:pt>
                <c:pt idx="12">
                  <c:v>5.3950576056102797</c:v>
                </c:pt>
                <c:pt idx="13">
                  <c:v>5.8829917405934502</c:v>
                </c:pt>
                <c:pt idx="14">
                  <c:v>6.3708198109214003</c:v>
                </c:pt>
                <c:pt idx="15">
                  <c:v>6.8657049180327796</c:v>
                </c:pt>
                <c:pt idx="16">
                  <c:v>7.3525091799265603</c:v>
                </c:pt>
                <c:pt idx="17">
                  <c:v>7.8415614236509699</c:v>
                </c:pt>
                <c:pt idx="18">
                  <c:v>8.3145230902028402</c:v>
                </c:pt>
                <c:pt idx="19">
                  <c:v>8.8070998673875298</c:v>
                </c:pt>
                <c:pt idx="20">
                  <c:v>9.2779386218876603</c:v>
                </c:pt>
                <c:pt idx="21">
                  <c:v>9.7438689604685198</c:v>
                </c:pt>
                <c:pt idx="22">
                  <c:v>10.2264052287581</c:v>
                </c:pt>
                <c:pt idx="23">
                  <c:v>10.7072521623419</c:v>
                </c:pt>
                <c:pt idx="24">
                  <c:v>11.1785458879618</c:v>
                </c:pt>
                <c:pt idx="25">
                  <c:v>11.6621230581784</c:v>
                </c:pt>
                <c:pt idx="26">
                  <c:v>12.151331187829101</c:v>
                </c:pt>
                <c:pt idx="27">
                  <c:v>12.637565951459701</c:v>
                </c:pt>
                <c:pt idx="28">
                  <c:v>13.1277706229241</c:v>
                </c:pt>
                <c:pt idx="29">
                  <c:v>13.604860838886699</c:v>
                </c:pt>
                <c:pt idx="30">
                  <c:v>14.088316931617401</c:v>
                </c:pt>
                <c:pt idx="31">
                  <c:v>14.5775730583856</c:v>
                </c:pt>
                <c:pt idx="32">
                  <c:v>15.071200661781999</c:v>
                </c:pt>
                <c:pt idx="33">
                  <c:v>15.56401443547</c:v>
                </c:pt>
                <c:pt idx="34">
                  <c:v>16.0275188637372</c:v>
                </c:pt>
                <c:pt idx="35">
                  <c:v>16.512495960357601</c:v>
                </c:pt>
                <c:pt idx="36">
                  <c:v>16.9965984614579</c:v>
                </c:pt>
                <c:pt idx="37">
                  <c:v>17.474388320870801</c:v>
                </c:pt>
                <c:pt idx="38">
                  <c:v>17.9565432587606</c:v>
                </c:pt>
                <c:pt idx="39">
                  <c:v>18.435166000096299</c:v>
                </c:pt>
                <c:pt idx="40">
                  <c:v>18.918204441940102</c:v>
                </c:pt>
                <c:pt idx="41">
                  <c:v>19.392659374856901</c:v>
                </c:pt>
                <c:pt idx="42">
                  <c:v>19.880789673500299</c:v>
                </c:pt>
                <c:pt idx="43">
                  <c:v>20.376385373941801</c:v>
                </c:pt>
                <c:pt idx="44">
                  <c:v>20.860613810741601</c:v>
                </c:pt>
                <c:pt idx="45">
                  <c:v>21.348835271075501</c:v>
                </c:pt>
                <c:pt idx="46">
                  <c:v>21.809614914922999</c:v>
                </c:pt>
                <c:pt idx="47">
                  <c:v>22.299498047964299</c:v>
                </c:pt>
                <c:pt idx="48">
                  <c:v>22.7841210419591</c:v>
                </c:pt>
                <c:pt idx="49">
                  <c:v>23.2822315628582</c:v>
                </c:pt>
                <c:pt idx="50">
                  <c:v>23.751580680160099</c:v>
                </c:pt>
                <c:pt idx="51">
                  <c:v>24.224152464724199</c:v>
                </c:pt>
                <c:pt idx="52">
                  <c:v>24.702809513544501</c:v>
                </c:pt>
                <c:pt idx="53">
                  <c:v>25.180665163472302</c:v>
                </c:pt>
                <c:pt idx="54">
                  <c:v>25.6585332135204</c:v>
                </c:pt>
                <c:pt idx="55">
                  <c:v>26.119610900216902</c:v>
                </c:pt>
                <c:pt idx="56">
                  <c:v>26.597571119613999</c:v>
                </c:pt>
                <c:pt idx="57">
                  <c:v>27.089016018306602</c:v>
                </c:pt>
                <c:pt idx="58">
                  <c:v>27.580934327207299</c:v>
                </c:pt>
                <c:pt idx="59">
                  <c:v>28.0554327924742</c:v>
                </c:pt>
                <c:pt idx="60">
                  <c:v>28.539368734676099</c:v>
                </c:pt>
                <c:pt idx="61">
                  <c:v>29.022401953303799</c:v>
                </c:pt>
                <c:pt idx="62">
                  <c:v>29.500705387963301</c:v>
                </c:pt>
                <c:pt idx="63">
                  <c:v>29.984228713192898</c:v>
                </c:pt>
                <c:pt idx="64">
                  <c:v>30.471916971916901</c:v>
                </c:pt>
                <c:pt idx="65">
                  <c:v>30.952296465874898</c:v>
                </c:pt>
                <c:pt idx="66">
                  <c:v>31.438060080031502</c:v>
                </c:pt>
                <c:pt idx="67">
                  <c:v>31.935495515508201</c:v>
                </c:pt>
                <c:pt idx="68">
                  <c:v>32.408690658499197</c:v>
                </c:pt>
                <c:pt idx="69">
                  <c:v>32.900059295994801</c:v>
                </c:pt>
                <c:pt idx="70">
                  <c:v>33.386785685821302</c:v>
                </c:pt>
                <c:pt idx="71">
                  <c:v>33.8562565445026</c:v>
                </c:pt>
                <c:pt idx="72">
                  <c:v>34.3406122554333</c:v>
                </c:pt>
                <c:pt idx="73">
                  <c:v>34.827448384715197</c:v>
                </c:pt>
                <c:pt idx="74">
                  <c:v>35.309730069052101</c:v>
                </c:pt>
                <c:pt idx="75">
                  <c:v>35.7817042668581</c:v>
                </c:pt>
                <c:pt idx="76">
                  <c:v>36.2661095227622</c:v>
                </c:pt>
                <c:pt idx="77">
                  <c:v>36.754009792334898</c:v>
                </c:pt>
                <c:pt idx="78">
                  <c:v>37.214965500832697</c:v>
                </c:pt>
                <c:pt idx="79">
                  <c:v>37.700617791454199</c:v>
                </c:pt>
                <c:pt idx="80">
                  <c:v>38.186119873816999</c:v>
                </c:pt>
                <c:pt idx="81">
                  <c:v>38.667048421824099</c:v>
                </c:pt>
                <c:pt idx="82">
                  <c:v>39.144385631559899</c:v>
                </c:pt>
                <c:pt idx="83">
                  <c:v>39.636507901030299</c:v>
                </c:pt>
                <c:pt idx="84">
                  <c:v>40.116344285461899</c:v>
                </c:pt>
                <c:pt idx="85">
                  <c:v>40.5989701518589</c:v>
                </c:pt>
                <c:pt idx="86">
                  <c:v>41.0720676051479</c:v>
                </c:pt>
                <c:pt idx="87">
                  <c:v>41.569467536343097</c:v>
                </c:pt>
                <c:pt idx="88">
                  <c:v>42.0525106938913</c:v>
                </c:pt>
                <c:pt idx="89">
                  <c:v>42.541724834871701</c:v>
                </c:pt>
                <c:pt idx="90">
                  <c:v>43.025527969506498</c:v>
                </c:pt>
                <c:pt idx="91">
                  <c:v>43.524735522534002</c:v>
                </c:pt>
                <c:pt idx="92">
                  <c:v>43.993268571889203</c:v>
                </c:pt>
                <c:pt idx="93">
                  <c:v>44.490706764518102</c:v>
                </c:pt>
                <c:pt idx="94">
                  <c:v>44.970585914381502</c:v>
                </c:pt>
                <c:pt idx="95">
                  <c:v>45.446146640385599</c:v>
                </c:pt>
                <c:pt idx="96">
                  <c:v>45.926197694401999</c:v>
                </c:pt>
                <c:pt idx="97">
                  <c:v>46.399247244034299</c:v>
                </c:pt>
                <c:pt idx="98">
                  <c:v>46.886325384368</c:v>
                </c:pt>
                <c:pt idx="99">
                  <c:v>47.357649480677402</c:v>
                </c:pt>
                <c:pt idx="100">
                  <c:v>47.848338861198002</c:v>
                </c:pt>
                <c:pt idx="101">
                  <c:v>48.338788690530798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C-C14D-8B8D-DC8F66284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8735983"/>
        <c:axId val="1191930847"/>
      </c:lineChart>
      <c:catAx>
        <c:axId val="1188735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91930847"/>
        <c:crosses val="autoZero"/>
        <c:auto val="1"/>
        <c:lblAlgn val="ctr"/>
        <c:lblOffset val="100"/>
        <c:noMultiLvlLbl val="0"/>
      </c:catAx>
      <c:valAx>
        <c:axId val="119193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873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'2WORST'!$B$1</c:f>
              <c:strCache>
                <c:ptCount val="1"/>
                <c:pt idx="0">
                  <c:v>0% empathetic medical staff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'2WORST'!$A$2:$A$102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'2WORST'!$B$2:$B$102</c:f>
              <c:numCache>
                <c:formatCode>General</c:formatCode>
                <c:ptCount val="101"/>
                <c:pt idx="0">
                  <c:v>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  <c:pt idx="13">
                  <c:v>320</c:v>
                </c:pt>
                <c:pt idx="14">
                  <c:v>320</c:v>
                </c:pt>
                <c:pt idx="15">
                  <c:v>320</c:v>
                </c:pt>
                <c:pt idx="16">
                  <c:v>320</c:v>
                </c:pt>
                <c:pt idx="17">
                  <c:v>320</c:v>
                </c:pt>
                <c:pt idx="18">
                  <c:v>320</c:v>
                </c:pt>
                <c:pt idx="19">
                  <c:v>320</c:v>
                </c:pt>
                <c:pt idx="20">
                  <c:v>320</c:v>
                </c:pt>
                <c:pt idx="21">
                  <c:v>320</c:v>
                </c:pt>
                <c:pt idx="22">
                  <c:v>320</c:v>
                </c:pt>
                <c:pt idx="23">
                  <c:v>320</c:v>
                </c:pt>
                <c:pt idx="24">
                  <c:v>320</c:v>
                </c:pt>
                <c:pt idx="25">
                  <c:v>320</c:v>
                </c:pt>
                <c:pt idx="26">
                  <c:v>320</c:v>
                </c:pt>
                <c:pt idx="27">
                  <c:v>320</c:v>
                </c:pt>
                <c:pt idx="28">
                  <c:v>320</c:v>
                </c:pt>
                <c:pt idx="29">
                  <c:v>320</c:v>
                </c:pt>
                <c:pt idx="30">
                  <c:v>320</c:v>
                </c:pt>
                <c:pt idx="31">
                  <c:v>320</c:v>
                </c:pt>
                <c:pt idx="32">
                  <c:v>320</c:v>
                </c:pt>
                <c:pt idx="33">
                  <c:v>320</c:v>
                </c:pt>
                <c:pt idx="34">
                  <c:v>320</c:v>
                </c:pt>
                <c:pt idx="35">
                  <c:v>320</c:v>
                </c:pt>
                <c:pt idx="36">
                  <c:v>320</c:v>
                </c:pt>
                <c:pt idx="37">
                  <c:v>320</c:v>
                </c:pt>
                <c:pt idx="38">
                  <c:v>320</c:v>
                </c:pt>
                <c:pt idx="39">
                  <c:v>320</c:v>
                </c:pt>
                <c:pt idx="40">
                  <c:v>320</c:v>
                </c:pt>
                <c:pt idx="41">
                  <c:v>320</c:v>
                </c:pt>
                <c:pt idx="42">
                  <c:v>320</c:v>
                </c:pt>
                <c:pt idx="43">
                  <c:v>320</c:v>
                </c:pt>
                <c:pt idx="44">
                  <c:v>320</c:v>
                </c:pt>
                <c:pt idx="45">
                  <c:v>320</c:v>
                </c:pt>
                <c:pt idx="46">
                  <c:v>320</c:v>
                </c:pt>
                <c:pt idx="47">
                  <c:v>320</c:v>
                </c:pt>
                <c:pt idx="48">
                  <c:v>320</c:v>
                </c:pt>
                <c:pt idx="49">
                  <c:v>320</c:v>
                </c:pt>
                <c:pt idx="50">
                  <c:v>320</c:v>
                </c:pt>
                <c:pt idx="51">
                  <c:v>320</c:v>
                </c:pt>
                <c:pt idx="52">
                  <c:v>320</c:v>
                </c:pt>
                <c:pt idx="53">
                  <c:v>320</c:v>
                </c:pt>
                <c:pt idx="54">
                  <c:v>320</c:v>
                </c:pt>
                <c:pt idx="55">
                  <c:v>320</c:v>
                </c:pt>
                <c:pt idx="56">
                  <c:v>320</c:v>
                </c:pt>
                <c:pt idx="57">
                  <c:v>320</c:v>
                </c:pt>
                <c:pt idx="58">
                  <c:v>320</c:v>
                </c:pt>
                <c:pt idx="59">
                  <c:v>320</c:v>
                </c:pt>
                <c:pt idx="60">
                  <c:v>320</c:v>
                </c:pt>
                <c:pt idx="61">
                  <c:v>320</c:v>
                </c:pt>
                <c:pt idx="62">
                  <c:v>320</c:v>
                </c:pt>
                <c:pt idx="63">
                  <c:v>320</c:v>
                </c:pt>
                <c:pt idx="64">
                  <c:v>320</c:v>
                </c:pt>
                <c:pt idx="65">
                  <c:v>320</c:v>
                </c:pt>
                <c:pt idx="66">
                  <c:v>320</c:v>
                </c:pt>
                <c:pt idx="67">
                  <c:v>320</c:v>
                </c:pt>
                <c:pt idx="68">
                  <c:v>320</c:v>
                </c:pt>
                <c:pt idx="69">
                  <c:v>320</c:v>
                </c:pt>
                <c:pt idx="70">
                  <c:v>320</c:v>
                </c:pt>
                <c:pt idx="71">
                  <c:v>320</c:v>
                </c:pt>
                <c:pt idx="72">
                  <c:v>320</c:v>
                </c:pt>
                <c:pt idx="73">
                  <c:v>320</c:v>
                </c:pt>
                <c:pt idx="74">
                  <c:v>320</c:v>
                </c:pt>
                <c:pt idx="75">
                  <c:v>320</c:v>
                </c:pt>
                <c:pt idx="76">
                  <c:v>320</c:v>
                </c:pt>
                <c:pt idx="77">
                  <c:v>320</c:v>
                </c:pt>
                <c:pt idx="78">
                  <c:v>320</c:v>
                </c:pt>
                <c:pt idx="79">
                  <c:v>320</c:v>
                </c:pt>
                <c:pt idx="80">
                  <c:v>320</c:v>
                </c:pt>
                <c:pt idx="81">
                  <c:v>320</c:v>
                </c:pt>
                <c:pt idx="82">
                  <c:v>320</c:v>
                </c:pt>
                <c:pt idx="83">
                  <c:v>320</c:v>
                </c:pt>
                <c:pt idx="84">
                  <c:v>320</c:v>
                </c:pt>
                <c:pt idx="85">
                  <c:v>320</c:v>
                </c:pt>
                <c:pt idx="86">
                  <c:v>320</c:v>
                </c:pt>
                <c:pt idx="87">
                  <c:v>320</c:v>
                </c:pt>
                <c:pt idx="88">
                  <c:v>320</c:v>
                </c:pt>
                <c:pt idx="89">
                  <c:v>320</c:v>
                </c:pt>
                <c:pt idx="90">
                  <c:v>320</c:v>
                </c:pt>
                <c:pt idx="91">
                  <c:v>320</c:v>
                </c:pt>
                <c:pt idx="92">
                  <c:v>320</c:v>
                </c:pt>
                <c:pt idx="93">
                  <c:v>320</c:v>
                </c:pt>
                <c:pt idx="94">
                  <c:v>320</c:v>
                </c:pt>
                <c:pt idx="95">
                  <c:v>320</c:v>
                </c:pt>
                <c:pt idx="96">
                  <c:v>320</c:v>
                </c:pt>
                <c:pt idx="97">
                  <c:v>320</c:v>
                </c:pt>
                <c:pt idx="98">
                  <c:v>320</c:v>
                </c:pt>
                <c:pt idx="99">
                  <c:v>320</c:v>
                </c:pt>
                <c:pt idx="10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D-3144-AE17-6A4E12569B29}"/>
            </c:ext>
          </c:extLst>
        </c:ser>
        <c:ser>
          <c:idx val="2"/>
          <c:order val="1"/>
          <c:tx>
            <c:strRef>
              <c:f>'2WORST'!$C$1</c:f>
              <c:strCache>
                <c:ptCount val="1"/>
                <c:pt idx="0">
                  <c:v>50% empathetic medical staff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'2WORST'!$C$2:$C$102</c:f>
              <c:numCache>
                <c:formatCode>General</c:formatCode>
                <c:ptCount val="101"/>
                <c:pt idx="0">
                  <c:v>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  <c:pt idx="13">
                  <c:v>320</c:v>
                </c:pt>
                <c:pt idx="14">
                  <c:v>320</c:v>
                </c:pt>
                <c:pt idx="15">
                  <c:v>320</c:v>
                </c:pt>
                <c:pt idx="16">
                  <c:v>320</c:v>
                </c:pt>
                <c:pt idx="17">
                  <c:v>320</c:v>
                </c:pt>
                <c:pt idx="18">
                  <c:v>320</c:v>
                </c:pt>
                <c:pt idx="19">
                  <c:v>320</c:v>
                </c:pt>
                <c:pt idx="20">
                  <c:v>320</c:v>
                </c:pt>
                <c:pt idx="21">
                  <c:v>320</c:v>
                </c:pt>
                <c:pt idx="22">
                  <c:v>320</c:v>
                </c:pt>
                <c:pt idx="23">
                  <c:v>320</c:v>
                </c:pt>
                <c:pt idx="24">
                  <c:v>320</c:v>
                </c:pt>
                <c:pt idx="25">
                  <c:v>320</c:v>
                </c:pt>
                <c:pt idx="26">
                  <c:v>320</c:v>
                </c:pt>
                <c:pt idx="27">
                  <c:v>320</c:v>
                </c:pt>
                <c:pt idx="28">
                  <c:v>320</c:v>
                </c:pt>
                <c:pt idx="29">
                  <c:v>320</c:v>
                </c:pt>
                <c:pt idx="30">
                  <c:v>320</c:v>
                </c:pt>
                <c:pt idx="31">
                  <c:v>320</c:v>
                </c:pt>
                <c:pt idx="32">
                  <c:v>320</c:v>
                </c:pt>
                <c:pt idx="33">
                  <c:v>320</c:v>
                </c:pt>
                <c:pt idx="34">
                  <c:v>320</c:v>
                </c:pt>
                <c:pt idx="35">
                  <c:v>320</c:v>
                </c:pt>
                <c:pt idx="36">
                  <c:v>320</c:v>
                </c:pt>
                <c:pt idx="37">
                  <c:v>320</c:v>
                </c:pt>
                <c:pt idx="38">
                  <c:v>320</c:v>
                </c:pt>
                <c:pt idx="39">
                  <c:v>320</c:v>
                </c:pt>
                <c:pt idx="40">
                  <c:v>320</c:v>
                </c:pt>
                <c:pt idx="41">
                  <c:v>320</c:v>
                </c:pt>
                <c:pt idx="42">
                  <c:v>320</c:v>
                </c:pt>
                <c:pt idx="43">
                  <c:v>320</c:v>
                </c:pt>
                <c:pt idx="44">
                  <c:v>320</c:v>
                </c:pt>
                <c:pt idx="45">
                  <c:v>320</c:v>
                </c:pt>
                <c:pt idx="46">
                  <c:v>320</c:v>
                </c:pt>
                <c:pt idx="47">
                  <c:v>320</c:v>
                </c:pt>
                <c:pt idx="48">
                  <c:v>320</c:v>
                </c:pt>
                <c:pt idx="49">
                  <c:v>320</c:v>
                </c:pt>
                <c:pt idx="50">
                  <c:v>320</c:v>
                </c:pt>
                <c:pt idx="51">
                  <c:v>320</c:v>
                </c:pt>
                <c:pt idx="52">
                  <c:v>320</c:v>
                </c:pt>
                <c:pt idx="53">
                  <c:v>320</c:v>
                </c:pt>
                <c:pt idx="54">
                  <c:v>320</c:v>
                </c:pt>
                <c:pt idx="55">
                  <c:v>320</c:v>
                </c:pt>
                <c:pt idx="56">
                  <c:v>320</c:v>
                </c:pt>
                <c:pt idx="57">
                  <c:v>320</c:v>
                </c:pt>
                <c:pt idx="58">
                  <c:v>320</c:v>
                </c:pt>
                <c:pt idx="59">
                  <c:v>320</c:v>
                </c:pt>
                <c:pt idx="60">
                  <c:v>320</c:v>
                </c:pt>
                <c:pt idx="61">
                  <c:v>320</c:v>
                </c:pt>
                <c:pt idx="62">
                  <c:v>320</c:v>
                </c:pt>
                <c:pt idx="63">
                  <c:v>320</c:v>
                </c:pt>
                <c:pt idx="64">
                  <c:v>320</c:v>
                </c:pt>
                <c:pt idx="65">
                  <c:v>320</c:v>
                </c:pt>
                <c:pt idx="66">
                  <c:v>320</c:v>
                </c:pt>
                <c:pt idx="67">
                  <c:v>320</c:v>
                </c:pt>
                <c:pt idx="68">
                  <c:v>320</c:v>
                </c:pt>
                <c:pt idx="69">
                  <c:v>320</c:v>
                </c:pt>
                <c:pt idx="70">
                  <c:v>320</c:v>
                </c:pt>
                <c:pt idx="71">
                  <c:v>320</c:v>
                </c:pt>
                <c:pt idx="72">
                  <c:v>320</c:v>
                </c:pt>
                <c:pt idx="73">
                  <c:v>320</c:v>
                </c:pt>
                <c:pt idx="74">
                  <c:v>320</c:v>
                </c:pt>
                <c:pt idx="75">
                  <c:v>320</c:v>
                </c:pt>
                <c:pt idx="76">
                  <c:v>320</c:v>
                </c:pt>
                <c:pt idx="77">
                  <c:v>320</c:v>
                </c:pt>
                <c:pt idx="78">
                  <c:v>320</c:v>
                </c:pt>
                <c:pt idx="79">
                  <c:v>320</c:v>
                </c:pt>
                <c:pt idx="80">
                  <c:v>320</c:v>
                </c:pt>
                <c:pt idx="81">
                  <c:v>320</c:v>
                </c:pt>
                <c:pt idx="82">
                  <c:v>320</c:v>
                </c:pt>
                <c:pt idx="83">
                  <c:v>320</c:v>
                </c:pt>
                <c:pt idx="84">
                  <c:v>320</c:v>
                </c:pt>
                <c:pt idx="85">
                  <c:v>320</c:v>
                </c:pt>
                <c:pt idx="86">
                  <c:v>320</c:v>
                </c:pt>
                <c:pt idx="87">
                  <c:v>320</c:v>
                </c:pt>
                <c:pt idx="88">
                  <c:v>320</c:v>
                </c:pt>
                <c:pt idx="89">
                  <c:v>320</c:v>
                </c:pt>
                <c:pt idx="90">
                  <c:v>320</c:v>
                </c:pt>
                <c:pt idx="91">
                  <c:v>320</c:v>
                </c:pt>
                <c:pt idx="92">
                  <c:v>320</c:v>
                </c:pt>
                <c:pt idx="93">
                  <c:v>320</c:v>
                </c:pt>
                <c:pt idx="94">
                  <c:v>320</c:v>
                </c:pt>
                <c:pt idx="95">
                  <c:v>320</c:v>
                </c:pt>
                <c:pt idx="96">
                  <c:v>320</c:v>
                </c:pt>
                <c:pt idx="97">
                  <c:v>320</c:v>
                </c:pt>
                <c:pt idx="98">
                  <c:v>320</c:v>
                </c:pt>
                <c:pt idx="99">
                  <c:v>320</c:v>
                </c:pt>
                <c:pt idx="10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CD-3144-AE17-6A4E12569B29}"/>
            </c:ext>
          </c:extLst>
        </c:ser>
        <c:ser>
          <c:idx val="4"/>
          <c:order val="2"/>
          <c:tx>
            <c:strRef>
              <c:f>'2WORST'!$D$1</c:f>
              <c:strCache>
                <c:ptCount val="1"/>
                <c:pt idx="0">
                  <c:v>100% empathetic medical staff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'2WORST'!$D$2:$D$102</c:f>
              <c:numCache>
                <c:formatCode>General</c:formatCode>
                <c:ptCount val="101"/>
                <c:pt idx="0">
                  <c:v>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  <c:pt idx="13">
                  <c:v>320</c:v>
                </c:pt>
                <c:pt idx="14">
                  <c:v>320</c:v>
                </c:pt>
                <c:pt idx="15">
                  <c:v>320</c:v>
                </c:pt>
                <c:pt idx="16">
                  <c:v>320</c:v>
                </c:pt>
                <c:pt idx="17">
                  <c:v>320</c:v>
                </c:pt>
                <c:pt idx="18">
                  <c:v>320</c:v>
                </c:pt>
                <c:pt idx="19">
                  <c:v>320</c:v>
                </c:pt>
                <c:pt idx="20">
                  <c:v>320</c:v>
                </c:pt>
                <c:pt idx="21">
                  <c:v>320</c:v>
                </c:pt>
                <c:pt idx="22">
                  <c:v>320</c:v>
                </c:pt>
                <c:pt idx="23">
                  <c:v>320</c:v>
                </c:pt>
                <c:pt idx="24">
                  <c:v>320</c:v>
                </c:pt>
                <c:pt idx="25">
                  <c:v>320</c:v>
                </c:pt>
                <c:pt idx="26">
                  <c:v>320</c:v>
                </c:pt>
                <c:pt idx="27">
                  <c:v>320</c:v>
                </c:pt>
                <c:pt idx="28">
                  <c:v>320</c:v>
                </c:pt>
                <c:pt idx="29">
                  <c:v>320</c:v>
                </c:pt>
                <c:pt idx="30">
                  <c:v>320</c:v>
                </c:pt>
                <c:pt idx="31">
                  <c:v>320</c:v>
                </c:pt>
                <c:pt idx="32">
                  <c:v>320</c:v>
                </c:pt>
                <c:pt idx="33">
                  <c:v>320</c:v>
                </c:pt>
                <c:pt idx="34">
                  <c:v>320</c:v>
                </c:pt>
                <c:pt idx="35">
                  <c:v>320</c:v>
                </c:pt>
                <c:pt idx="36">
                  <c:v>320</c:v>
                </c:pt>
                <c:pt idx="37">
                  <c:v>320</c:v>
                </c:pt>
                <c:pt idx="38">
                  <c:v>320</c:v>
                </c:pt>
                <c:pt idx="39">
                  <c:v>320</c:v>
                </c:pt>
                <c:pt idx="40">
                  <c:v>320</c:v>
                </c:pt>
                <c:pt idx="41">
                  <c:v>320</c:v>
                </c:pt>
                <c:pt idx="42">
                  <c:v>320</c:v>
                </c:pt>
                <c:pt idx="43">
                  <c:v>320</c:v>
                </c:pt>
                <c:pt idx="44">
                  <c:v>320</c:v>
                </c:pt>
                <c:pt idx="45">
                  <c:v>320</c:v>
                </c:pt>
                <c:pt idx="46">
                  <c:v>320</c:v>
                </c:pt>
                <c:pt idx="47">
                  <c:v>320</c:v>
                </c:pt>
                <c:pt idx="48">
                  <c:v>320</c:v>
                </c:pt>
                <c:pt idx="49">
                  <c:v>320</c:v>
                </c:pt>
                <c:pt idx="50">
                  <c:v>320</c:v>
                </c:pt>
                <c:pt idx="51">
                  <c:v>320</c:v>
                </c:pt>
                <c:pt idx="52">
                  <c:v>320</c:v>
                </c:pt>
                <c:pt idx="53">
                  <c:v>320</c:v>
                </c:pt>
                <c:pt idx="54">
                  <c:v>320</c:v>
                </c:pt>
                <c:pt idx="55">
                  <c:v>320</c:v>
                </c:pt>
                <c:pt idx="56">
                  <c:v>320</c:v>
                </c:pt>
                <c:pt idx="57">
                  <c:v>320</c:v>
                </c:pt>
                <c:pt idx="58">
                  <c:v>320</c:v>
                </c:pt>
                <c:pt idx="59">
                  <c:v>320</c:v>
                </c:pt>
                <c:pt idx="60">
                  <c:v>320</c:v>
                </c:pt>
                <c:pt idx="61">
                  <c:v>320</c:v>
                </c:pt>
                <c:pt idx="62">
                  <c:v>320</c:v>
                </c:pt>
                <c:pt idx="63">
                  <c:v>320</c:v>
                </c:pt>
                <c:pt idx="64">
                  <c:v>320</c:v>
                </c:pt>
                <c:pt idx="65">
                  <c:v>320</c:v>
                </c:pt>
                <c:pt idx="66">
                  <c:v>320</c:v>
                </c:pt>
                <c:pt idx="67">
                  <c:v>320</c:v>
                </c:pt>
                <c:pt idx="68">
                  <c:v>320</c:v>
                </c:pt>
                <c:pt idx="69">
                  <c:v>320</c:v>
                </c:pt>
                <c:pt idx="70">
                  <c:v>320</c:v>
                </c:pt>
                <c:pt idx="71">
                  <c:v>320</c:v>
                </c:pt>
                <c:pt idx="72">
                  <c:v>320</c:v>
                </c:pt>
                <c:pt idx="73">
                  <c:v>320</c:v>
                </c:pt>
                <c:pt idx="74">
                  <c:v>320</c:v>
                </c:pt>
                <c:pt idx="75">
                  <c:v>320</c:v>
                </c:pt>
                <c:pt idx="76">
                  <c:v>320</c:v>
                </c:pt>
                <c:pt idx="77">
                  <c:v>320</c:v>
                </c:pt>
                <c:pt idx="78">
                  <c:v>320</c:v>
                </c:pt>
                <c:pt idx="79">
                  <c:v>320</c:v>
                </c:pt>
                <c:pt idx="80">
                  <c:v>320</c:v>
                </c:pt>
                <c:pt idx="81">
                  <c:v>320</c:v>
                </c:pt>
                <c:pt idx="82">
                  <c:v>320</c:v>
                </c:pt>
                <c:pt idx="83">
                  <c:v>320</c:v>
                </c:pt>
                <c:pt idx="84">
                  <c:v>320</c:v>
                </c:pt>
                <c:pt idx="85">
                  <c:v>320</c:v>
                </c:pt>
                <c:pt idx="86">
                  <c:v>320</c:v>
                </c:pt>
                <c:pt idx="87">
                  <c:v>320</c:v>
                </c:pt>
                <c:pt idx="88">
                  <c:v>320</c:v>
                </c:pt>
                <c:pt idx="89">
                  <c:v>320</c:v>
                </c:pt>
                <c:pt idx="90">
                  <c:v>320</c:v>
                </c:pt>
                <c:pt idx="91">
                  <c:v>320</c:v>
                </c:pt>
                <c:pt idx="92">
                  <c:v>320</c:v>
                </c:pt>
                <c:pt idx="93">
                  <c:v>320</c:v>
                </c:pt>
                <c:pt idx="94">
                  <c:v>320</c:v>
                </c:pt>
                <c:pt idx="95">
                  <c:v>320</c:v>
                </c:pt>
                <c:pt idx="96">
                  <c:v>320</c:v>
                </c:pt>
                <c:pt idx="97">
                  <c:v>320</c:v>
                </c:pt>
                <c:pt idx="98">
                  <c:v>320</c:v>
                </c:pt>
                <c:pt idx="99">
                  <c:v>320</c:v>
                </c:pt>
                <c:pt idx="10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CD-3144-AE17-6A4E12569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186383"/>
        <c:axId val="1186188015"/>
      </c:lineChart>
      <c:catAx>
        <c:axId val="118618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6188015"/>
        <c:crosses val="autoZero"/>
        <c:auto val="1"/>
        <c:lblAlgn val="ctr"/>
        <c:lblOffset val="100"/>
        <c:noMultiLvlLbl val="0"/>
      </c:catAx>
      <c:valAx>
        <c:axId val="118618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61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'2WORST'!$B$1</c:f>
              <c:strCache>
                <c:ptCount val="1"/>
                <c:pt idx="0">
                  <c:v>0% empathetic medical staff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'2WORST'!$A$105:$A$205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'2WORST'!$B$105:$B$205</c:f>
              <c:numCache>
                <c:formatCode>General</c:formatCode>
                <c:ptCount val="101"/>
                <c:pt idx="0">
                  <c:v>0</c:v>
                </c:pt>
                <c:pt idx="1">
                  <c:v>0.41712204007285902</c:v>
                </c:pt>
                <c:pt idx="2">
                  <c:v>0.91463414634146301</c:v>
                </c:pt>
                <c:pt idx="3">
                  <c:v>1.4083541147132099</c:v>
                </c:pt>
                <c:pt idx="4">
                  <c:v>1.9005576208178401</c:v>
                </c:pt>
                <c:pt idx="5">
                  <c:v>2.3955555555555499</c:v>
                </c:pt>
                <c:pt idx="6">
                  <c:v>2.89128426239605</c:v>
                </c:pt>
                <c:pt idx="7">
                  <c:v>3.3952934955050198</c:v>
                </c:pt>
                <c:pt idx="8">
                  <c:v>3.8962482630847601</c:v>
                </c:pt>
                <c:pt idx="9">
                  <c:v>4.38648037805629</c:v>
                </c:pt>
                <c:pt idx="10">
                  <c:v>4.8858253145817896</c:v>
                </c:pt>
                <c:pt idx="11">
                  <c:v>5.3827638444706203</c:v>
                </c:pt>
                <c:pt idx="12">
                  <c:v>5.8841991341991298</c:v>
                </c:pt>
                <c:pt idx="13">
                  <c:v>6.3673556664290798</c:v>
                </c:pt>
                <c:pt idx="14">
                  <c:v>6.8463063301176099</c:v>
                </c:pt>
                <c:pt idx="15">
                  <c:v>7.3287721893491096</c:v>
                </c:pt>
                <c:pt idx="16">
                  <c:v>7.8082207597275097</c:v>
                </c:pt>
                <c:pt idx="17">
                  <c:v>8.2773801778356102</c:v>
                </c:pt>
                <c:pt idx="18">
                  <c:v>8.7564469914040099</c:v>
                </c:pt>
                <c:pt idx="19">
                  <c:v>9.2235658314791493</c:v>
                </c:pt>
                <c:pt idx="20">
                  <c:v>9.7036186627479797</c:v>
                </c:pt>
                <c:pt idx="21">
                  <c:v>10.185450730086499</c:v>
                </c:pt>
                <c:pt idx="22">
                  <c:v>10.6760751565762</c:v>
                </c:pt>
                <c:pt idx="23">
                  <c:v>11.156487025948101</c:v>
                </c:pt>
                <c:pt idx="24">
                  <c:v>11.654868612579399</c:v>
                </c:pt>
                <c:pt idx="25">
                  <c:v>12.1434773011551</c:v>
                </c:pt>
                <c:pt idx="26">
                  <c:v>12.627918494410601</c:v>
                </c:pt>
                <c:pt idx="27">
                  <c:v>13.1161395856052</c:v>
                </c:pt>
                <c:pt idx="28">
                  <c:v>13.5875902823374</c:v>
                </c:pt>
                <c:pt idx="29">
                  <c:v>14.076996258007201</c:v>
                </c:pt>
                <c:pt idx="30">
                  <c:v>14.546763030562801</c:v>
                </c:pt>
                <c:pt idx="31">
                  <c:v>15.0241128028911</c:v>
                </c:pt>
                <c:pt idx="32">
                  <c:v>15.5043607987147</c:v>
                </c:pt>
                <c:pt idx="33">
                  <c:v>15.981979977752999</c:v>
                </c:pt>
                <c:pt idx="34">
                  <c:v>16.482356119967498</c:v>
                </c:pt>
                <c:pt idx="35">
                  <c:v>16.961530387320199</c:v>
                </c:pt>
                <c:pt idx="36">
                  <c:v>17.449088960342898</c:v>
                </c:pt>
                <c:pt idx="37">
                  <c:v>17.949393517597901</c:v>
                </c:pt>
                <c:pt idx="38">
                  <c:v>18.431724672055701</c:v>
                </c:pt>
                <c:pt idx="39">
                  <c:v>18.9238319962246</c:v>
                </c:pt>
                <c:pt idx="40">
                  <c:v>19.389591283159302</c:v>
                </c:pt>
                <c:pt idx="41">
                  <c:v>19.877507066899899</c:v>
                </c:pt>
                <c:pt idx="42">
                  <c:v>20.3518980690923</c:v>
                </c:pt>
                <c:pt idx="43">
                  <c:v>20.829100393364101</c:v>
                </c:pt>
                <c:pt idx="44">
                  <c:v>21.321195652173898</c:v>
                </c:pt>
                <c:pt idx="45">
                  <c:v>21.789778994239899</c:v>
                </c:pt>
                <c:pt idx="46">
                  <c:v>22.2719098429444</c:v>
                </c:pt>
                <c:pt idx="47">
                  <c:v>22.7695017417511</c:v>
                </c:pt>
                <c:pt idx="48">
                  <c:v>23.2476146683526</c:v>
                </c:pt>
                <c:pt idx="49">
                  <c:v>23.735526019373701</c:v>
                </c:pt>
                <c:pt idx="50">
                  <c:v>24.224070666175901</c:v>
                </c:pt>
                <c:pt idx="51">
                  <c:v>24.7024569758631</c:v>
                </c:pt>
                <c:pt idx="52">
                  <c:v>25.173133378134601</c:v>
                </c:pt>
                <c:pt idx="53">
                  <c:v>25.637340916184002</c:v>
                </c:pt>
                <c:pt idx="54">
                  <c:v>26.134795490923899</c:v>
                </c:pt>
                <c:pt idx="55">
                  <c:v>26.6143970042462</c:v>
                </c:pt>
                <c:pt idx="56">
                  <c:v>27.093974716795199</c:v>
                </c:pt>
                <c:pt idx="57">
                  <c:v>27.5943119088355</c:v>
                </c:pt>
                <c:pt idx="58">
                  <c:v>28.076110406091299</c:v>
                </c:pt>
                <c:pt idx="59">
                  <c:v>28.558480444139398</c:v>
                </c:pt>
                <c:pt idx="60">
                  <c:v>29.042696767069501</c:v>
                </c:pt>
                <c:pt idx="61">
                  <c:v>29.5232908948289</c:v>
                </c:pt>
                <c:pt idx="62">
                  <c:v>30.009826915654699</c:v>
                </c:pt>
                <c:pt idx="63">
                  <c:v>30.491000993396799</c:v>
                </c:pt>
                <c:pt idx="64">
                  <c:v>30.971210813919999</c:v>
                </c:pt>
                <c:pt idx="65">
                  <c:v>31.4434221328879</c:v>
                </c:pt>
                <c:pt idx="66">
                  <c:v>31.910096703174201</c:v>
                </c:pt>
                <c:pt idx="67">
                  <c:v>32.392752230610803</c:v>
                </c:pt>
                <c:pt idx="68">
                  <c:v>32.876210571876797</c:v>
                </c:pt>
                <c:pt idx="69">
                  <c:v>33.351280752725401</c:v>
                </c:pt>
                <c:pt idx="70">
                  <c:v>33.828324489045301</c:v>
                </c:pt>
                <c:pt idx="71">
                  <c:v>34.296932038834903</c:v>
                </c:pt>
                <c:pt idx="72">
                  <c:v>34.7794883578431</c:v>
                </c:pt>
                <c:pt idx="73">
                  <c:v>35.2549661371132</c:v>
                </c:pt>
                <c:pt idx="74">
                  <c:v>35.718324893257801</c:v>
                </c:pt>
                <c:pt idx="75">
                  <c:v>36.182232123185301</c:v>
                </c:pt>
                <c:pt idx="76">
                  <c:v>36.6586714975845</c:v>
                </c:pt>
                <c:pt idx="77">
                  <c:v>37.1291052957719</c:v>
                </c:pt>
                <c:pt idx="78">
                  <c:v>37.614626226499396</c:v>
                </c:pt>
                <c:pt idx="79">
                  <c:v>38.098136703684702</c:v>
                </c:pt>
                <c:pt idx="80">
                  <c:v>38.577426015141</c:v>
                </c:pt>
                <c:pt idx="81">
                  <c:v>39.068011331444701</c:v>
                </c:pt>
                <c:pt idx="82">
                  <c:v>39.5617610175564</c:v>
                </c:pt>
                <c:pt idx="83">
                  <c:v>40.0319591277038</c:v>
                </c:pt>
                <c:pt idx="84">
                  <c:v>40.518960505321999</c:v>
                </c:pt>
                <c:pt idx="85">
                  <c:v>40.998941684665198</c:v>
                </c:pt>
                <c:pt idx="86">
                  <c:v>41.483348277187098</c:v>
                </c:pt>
                <c:pt idx="87">
                  <c:v>41.969439871681203</c:v>
                </c:pt>
                <c:pt idx="88">
                  <c:v>42.457074290484101</c:v>
                </c:pt>
                <c:pt idx="89">
                  <c:v>42.936822992964203</c:v>
                </c:pt>
                <c:pt idx="90">
                  <c:v>43.403536682371602</c:v>
                </c:pt>
                <c:pt idx="91">
                  <c:v>43.881842752833897</c:v>
                </c:pt>
                <c:pt idx="92">
                  <c:v>44.3654356457373</c:v>
                </c:pt>
                <c:pt idx="93">
                  <c:v>44.854218484740798</c:v>
                </c:pt>
                <c:pt idx="94">
                  <c:v>45.330605948173101</c:v>
                </c:pt>
                <c:pt idx="95">
                  <c:v>45.813862266192601</c:v>
                </c:pt>
                <c:pt idx="96">
                  <c:v>46.300625346617899</c:v>
                </c:pt>
                <c:pt idx="97">
                  <c:v>46.788089874879297</c:v>
                </c:pt>
                <c:pt idx="98">
                  <c:v>47.263445795320401</c:v>
                </c:pt>
                <c:pt idx="99">
                  <c:v>47.750185459940603</c:v>
                </c:pt>
                <c:pt idx="100">
                  <c:v>48.2185389133627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A-C744-AD0C-D1A24DD369FA}"/>
            </c:ext>
          </c:extLst>
        </c:ser>
        <c:ser>
          <c:idx val="2"/>
          <c:order val="1"/>
          <c:tx>
            <c:strRef>
              <c:f>'2WORST'!$C$1</c:f>
              <c:strCache>
                <c:ptCount val="1"/>
                <c:pt idx="0">
                  <c:v>50% empathetic medical staff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'2WORST'!$C$105:$C$205</c:f>
              <c:numCache>
                <c:formatCode>General</c:formatCode>
                <c:ptCount val="101"/>
                <c:pt idx="0">
                  <c:v>0</c:v>
                </c:pt>
                <c:pt idx="1">
                  <c:v>0.40959409594095902</c:v>
                </c:pt>
                <c:pt idx="2">
                  <c:v>0.91009174311926599</c:v>
                </c:pt>
                <c:pt idx="3">
                  <c:v>1.4069132807762199</c:v>
                </c:pt>
                <c:pt idx="4">
                  <c:v>1.90946314831665</c:v>
                </c:pt>
                <c:pt idx="5">
                  <c:v>2.4041319318593599</c:v>
                </c:pt>
                <c:pt idx="6">
                  <c:v>2.9178832116788298</c:v>
                </c:pt>
                <c:pt idx="7">
                  <c:v>3.4151681000781799</c:v>
                </c:pt>
                <c:pt idx="8">
                  <c:v>3.9126567844925799</c:v>
                </c:pt>
                <c:pt idx="9">
                  <c:v>4.4081053698074903</c:v>
                </c:pt>
                <c:pt idx="10">
                  <c:v>4.9037023527266097</c:v>
                </c:pt>
                <c:pt idx="11">
                  <c:v>5.4033864541832601</c:v>
                </c:pt>
                <c:pt idx="12">
                  <c:v>5.9073989321128897</c:v>
                </c:pt>
                <c:pt idx="13">
                  <c:v>6.4000845546786902</c:v>
                </c:pt>
                <c:pt idx="14">
                  <c:v>6.8924688932547404</c:v>
                </c:pt>
                <c:pt idx="15">
                  <c:v>7.3819427452899404</c:v>
                </c:pt>
                <c:pt idx="16">
                  <c:v>7.8617448125644804</c:v>
                </c:pt>
                <c:pt idx="17">
                  <c:v>8.3535386277687707</c:v>
                </c:pt>
                <c:pt idx="18">
                  <c:v>8.8359701949576408</c:v>
                </c:pt>
                <c:pt idx="19">
                  <c:v>9.3210449927431007</c:v>
                </c:pt>
                <c:pt idx="20">
                  <c:v>9.7899375688578694</c:v>
                </c:pt>
                <c:pt idx="21">
                  <c:v>10.2649654810801</c:v>
                </c:pt>
                <c:pt idx="22">
                  <c:v>10.745495495495399</c:v>
                </c:pt>
                <c:pt idx="23">
                  <c:v>11.230284163473801</c:v>
                </c:pt>
                <c:pt idx="24">
                  <c:v>11.718594503559601</c:v>
                </c:pt>
                <c:pt idx="25">
                  <c:v>12.2005145167217</c:v>
                </c:pt>
                <c:pt idx="26">
                  <c:v>12.6787026568682</c:v>
                </c:pt>
                <c:pt idx="27">
                  <c:v>13.1657022261556</c:v>
                </c:pt>
                <c:pt idx="28">
                  <c:v>13.6496158644691</c:v>
                </c:pt>
                <c:pt idx="29">
                  <c:v>14.136948937519801</c:v>
                </c:pt>
                <c:pt idx="30">
                  <c:v>14.615412911531999</c:v>
                </c:pt>
                <c:pt idx="31">
                  <c:v>15.0751184834123</c:v>
                </c:pt>
                <c:pt idx="32">
                  <c:v>15.543635321100901</c:v>
                </c:pt>
                <c:pt idx="33">
                  <c:v>16.0255212677231</c:v>
                </c:pt>
                <c:pt idx="34">
                  <c:v>16.503479902886401</c:v>
                </c:pt>
                <c:pt idx="35">
                  <c:v>16.983859134262602</c:v>
                </c:pt>
                <c:pt idx="36">
                  <c:v>17.477795339825601</c:v>
                </c:pt>
                <c:pt idx="37">
                  <c:v>17.953533349863601</c:v>
                </c:pt>
                <c:pt idx="38">
                  <c:v>18.426833976833901</c:v>
                </c:pt>
                <c:pt idx="39">
                  <c:v>18.906338160616802</c:v>
                </c:pt>
                <c:pt idx="40">
                  <c:v>19.3984679601853</c:v>
                </c:pt>
                <c:pt idx="41">
                  <c:v>19.881002461400701</c:v>
                </c:pt>
                <c:pt idx="42">
                  <c:v>20.3538427947598</c:v>
                </c:pt>
                <c:pt idx="43">
                  <c:v>20.854245826751399</c:v>
                </c:pt>
                <c:pt idx="44">
                  <c:v>21.3366435784027</c:v>
                </c:pt>
                <c:pt idx="45">
                  <c:v>21.809624796084801</c:v>
                </c:pt>
                <c:pt idx="46">
                  <c:v>22.282922549254199</c:v>
                </c:pt>
                <c:pt idx="47">
                  <c:v>22.758253336455098</c:v>
                </c:pt>
                <c:pt idx="48">
                  <c:v>23.248155651542302</c:v>
                </c:pt>
                <c:pt idx="49">
                  <c:v>23.718990942435799</c:v>
                </c:pt>
                <c:pt idx="50">
                  <c:v>24.204637170738799</c:v>
                </c:pt>
                <c:pt idx="51">
                  <c:v>24.682382133994999</c:v>
                </c:pt>
                <c:pt idx="52">
                  <c:v>25.158720643204699</c:v>
                </c:pt>
                <c:pt idx="53">
                  <c:v>25.647032358539501</c:v>
                </c:pt>
                <c:pt idx="54">
                  <c:v>26.123276506146802</c:v>
                </c:pt>
                <c:pt idx="55">
                  <c:v>26.610859124866501</c:v>
                </c:pt>
                <c:pt idx="56">
                  <c:v>27.098256994954401</c:v>
                </c:pt>
                <c:pt idx="57">
                  <c:v>27.583671366943499</c:v>
                </c:pt>
                <c:pt idx="58">
                  <c:v>28.0748852666561</c:v>
                </c:pt>
                <c:pt idx="59">
                  <c:v>28.582017502880799</c:v>
                </c:pt>
                <c:pt idx="60">
                  <c:v>29.068461679838201</c:v>
                </c:pt>
                <c:pt idx="61">
                  <c:v>29.5494892886197</c:v>
                </c:pt>
                <c:pt idx="62">
                  <c:v>30.0245413319896</c:v>
                </c:pt>
                <c:pt idx="63">
                  <c:v>30.495421939697898</c:v>
                </c:pt>
                <c:pt idx="64">
                  <c:v>30.976031919168701</c:v>
                </c:pt>
                <c:pt idx="65">
                  <c:v>31.448180379746798</c:v>
                </c:pt>
                <c:pt idx="66">
                  <c:v>31.9327340532116</c:v>
                </c:pt>
                <c:pt idx="67">
                  <c:v>32.4153917859297</c:v>
                </c:pt>
                <c:pt idx="68">
                  <c:v>32.919493930956101</c:v>
                </c:pt>
                <c:pt idx="69">
                  <c:v>33.403943511857101</c:v>
                </c:pt>
                <c:pt idx="70">
                  <c:v>33.874648811868099</c:v>
                </c:pt>
                <c:pt idx="71">
                  <c:v>34.357634753792702</c:v>
                </c:pt>
                <c:pt idx="72">
                  <c:v>34.843299969359599</c:v>
                </c:pt>
                <c:pt idx="73">
                  <c:v>35.318527471420602</c:v>
                </c:pt>
                <c:pt idx="74">
                  <c:v>35.800625993640701</c:v>
                </c:pt>
                <c:pt idx="75">
                  <c:v>36.275866294172403</c:v>
                </c:pt>
                <c:pt idx="76">
                  <c:v>36.751112293258501</c:v>
                </c:pt>
                <c:pt idx="77">
                  <c:v>37.241137291412997</c:v>
                </c:pt>
                <c:pt idx="78">
                  <c:v>37.724952273209297</c:v>
                </c:pt>
                <c:pt idx="79">
                  <c:v>38.204193233117699</c:v>
                </c:pt>
                <c:pt idx="80">
                  <c:v>38.681785804554103</c:v>
                </c:pt>
                <c:pt idx="81">
                  <c:v>39.152668118704</c:v>
                </c:pt>
                <c:pt idx="82">
                  <c:v>39.632280764662298</c:v>
                </c:pt>
                <c:pt idx="83">
                  <c:v>40.104039845046998</c:v>
                </c:pt>
                <c:pt idx="84">
                  <c:v>40.574380617086803</c:v>
                </c:pt>
                <c:pt idx="85">
                  <c:v>41.054499092402096</c:v>
                </c:pt>
                <c:pt idx="86">
                  <c:v>41.529331368654802</c:v>
                </c:pt>
                <c:pt idx="87">
                  <c:v>42.011378509605201</c:v>
                </c:pt>
                <c:pt idx="88">
                  <c:v>42.501336005344001</c:v>
                </c:pt>
                <c:pt idx="89">
                  <c:v>42.978061213959897</c:v>
                </c:pt>
                <c:pt idx="90">
                  <c:v>43.459191379064002</c:v>
                </c:pt>
                <c:pt idx="91">
                  <c:v>43.9506551717175</c:v>
                </c:pt>
                <c:pt idx="92">
                  <c:v>44.4374226021651</c:v>
                </c:pt>
                <c:pt idx="93">
                  <c:v>44.9317508004901</c:v>
                </c:pt>
                <c:pt idx="94">
                  <c:v>45.424779453474898</c:v>
                </c:pt>
                <c:pt idx="95">
                  <c:v>45.907825716663702</c:v>
                </c:pt>
                <c:pt idx="96">
                  <c:v>46.395321659833698</c:v>
                </c:pt>
                <c:pt idx="97">
                  <c:v>46.8687747635026</c:v>
                </c:pt>
                <c:pt idx="98">
                  <c:v>47.350985175455001</c:v>
                </c:pt>
                <c:pt idx="99">
                  <c:v>47.828092204246097</c:v>
                </c:pt>
                <c:pt idx="100">
                  <c:v>48.2957808622116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2A-C744-AD0C-D1A24DD369FA}"/>
            </c:ext>
          </c:extLst>
        </c:ser>
        <c:ser>
          <c:idx val="4"/>
          <c:order val="2"/>
          <c:tx>
            <c:strRef>
              <c:f>'2WORST'!$D$1</c:f>
              <c:strCache>
                <c:ptCount val="1"/>
                <c:pt idx="0">
                  <c:v>100% empathetic medical staff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'2WORST'!$D$105:$D$205</c:f>
              <c:numCache>
                <c:formatCode>General</c:formatCode>
                <c:ptCount val="101"/>
                <c:pt idx="0">
                  <c:v>0</c:v>
                </c:pt>
                <c:pt idx="1">
                  <c:v>0.41712204007285902</c:v>
                </c:pt>
                <c:pt idx="2">
                  <c:v>0.91757246376811596</c:v>
                </c:pt>
                <c:pt idx="3">
                  <c:v>1.4207650273224</c:v>
                </c:pt>
                <c:pt idx="4">
                  <c:v>1.92402745995423</c:v>
                </c:pt>
                <c:pt idx="5">
                  <c:v>2.42385321100917</c:v>
                </c:pt>
                <c:pt idx="6">
                  <c:v>2.9225352112676002</c:v>
                </c:pt>
                <c:pt idx="7">
                  <c:v>3.4187450774481398</c:v>
                </c:pt>
                <c:pt idx="8">
                  <c:v>3.9095708056001799</c:v>
                </c:pt>
                <c:pt idx="9">
                  <c:v>4.4003671221701</c:v>
                </c:pt>
                <c:pt idx="10">
                  <c:v>4.8934802571166198</c:v>
                </c:pt>
                <c:pt idx="11">
                  <c:v>5.3853992649515501</c:v>
                </c:pt>
                <c:pt idx="12">
                  <c:v>5.8751531862745097</c:v>
                </c:pt>
                <c:pt idx="13">
                  <c:v>6.3640350877192899</c:v>
                </c:pt>
                <c:pt idx="14">
                  <c:v>6.85532026831513</c:v>
                </c:pt>
                <c:pt idx="15">
                  <c:v>7.3424640707529703</c:v>
                </c:pt>
                <c:pt idx="16">
                  <c:v>7.8243694575607501</c:v>
                </c:pt>
                <c:pt idx="17">
                  <c:v>8.3030992631122604</c:v>
                </c:pt>
                <c:pt idx="18">
                  <c:v>8.7871185746467297</c:v>
                </c:pt>
                <c:pt idx="19">
                  <c:v>9.2493707647628192</c:v>
                </c:pt>
                <c:pt idx="20">
                  <c:v>9.7262364405221504</c:v>
                </c:pt>
                <c:pt idx="21">
                  <c:v>10.206618805813299</c:v>
                </c:pt>
                <c:pt idx="22">
                  <c:v>10.6980674307705</c:v>
                </c:pt>
                <c:pt idx="23">
                  <c:v>11.1778026726414</c:v>
                </c:pt>
                <c:pt idx="24">
                  <c:v>11.6573378316209</c:v>
                </c:pt>
                <c:pt idx="25">
                  <c:v>12.148309143151801</c:v>
                </c:pt>
                <c:pt idx="26">
                  <c:v>12.609193776520501</c:v>
                </c:pt>
                <c:pt idx="27">
                  <c:v>13.0742655059847</c:v>
                </c:pt>
                <c:pt idx="28">
                  <c:v>13.5515568666011</c:v>
                </c:pt>
                <c:pt idx="29">
                  <c:v>14.0492333037637</c:v>
                </c:pt>
                <c:pt idx="30">
                  <c:v>14.5232002938295</c:v>
                </c:pt>
                <c:pt idx="31">
                  <c:v>14.9947318574641</c:v>
                </c:pt>
                <c:pt idx="32">
                  <c:v>15.467423070311099</c:v>
                </c:pt>
                <c:pt idx="33">
                  <c:v>15.950433429651</c:v>
                </c:pt>
                <c:pt idx="34">
                  <c:v>16.430489646246698</c:v>
                </c:pt>
                <c:pt idx="35">
                  <c:v>16.9272755872483</c:v>
                </c:pt>
                <c:pt idx="36">
                  <c:v>17.401253439315099</c:v>
                </c:pt>
                <c:pt idx="37">
                  <c:v>17.894825618891701</c:v>
                </c:pt>
                <c:pt idx="38">
                  <c:v>18.388002706883199</c:v>
                </c:pt>
                <c:pt idx="39">
                  <c:v>18.8593014498211</c:v>
                </c:pt>
                <c:pt idx="40">
                  <c:v>19.336851282521899</c:v>
                </c:pt>
                <c:pt idx="41">
                  <c:v>19.8118147236518</c:v>
                </c:pt>
                <c:pt idx="42">
                  <c:v>20.286487902873599</c:v>
                </c:pt>
                <c:pt idx="43">
                  <c:v>20.7879163108454</c:v>
                </c:pt>
                <c:pt idx="44">
                  <c:v>21.2733722871452</c:v>
                </c:pt>
                <c:pt idx="45">
                  <c:v>21.7586530612244</c:v>
                </c:pt>
                <c:pt idx="46">
                  <c:v>22.249550593216899</c:v>
                </c:pt>
                <c:pt idx="47">
                  <c:v>22.719656115670102</c:v>
                </c:pt>
                <c:pt idx="48">
                  <c:v>23.200306102927101</c:v>
                </c:pt>
                <c:pt idx="49">
                  <c:v>23.6825474173476</c:v>
                </c:pt>
                <c:pt idx="50">
                  <c:v>24.1571061329416</c:v>
                </c:pt>
                <c:pt idx="51">
                  <c:v>24.653876639285201</c:v>
                </c:pt>
                <c:pt idx="52">
                  <c:v>25.1303656597774</c:v>
                </c:pt>
                <c:pt idx="53">
                  <c:v>25.626686552669</c:v>
                </c:pt>
                <c:pt idx="54">
                  <c:v>26.103441233534099</c:v>
                </c:pt>
                <c:pt idx="55">
                  <c:v>26.585441663046002</c:v>
                </c:pt>
                <c:pt idx="56">
                  <c:v>27.0590358678174</c:v>
                </c:pt>
                <c:pt idx="57">
                  <c:v>27.550104821802901</c:v>
                </c:pt>
                <c:pt idx="58">
                  <c:v>28.023829895110399</c:v>
                </c:pt>
                <c:pt idx="59">
                  <c:v>28.502086967356</c:v>
                </c:pt>
                <c:pt idx="60">
                  <c:v>28.971067295327899</c:v>
                </c:pt>
                <c:pt idx="61">
                  <c:v>29.456823589650899</c:v>
                </c:pt>
                <c:pt idx="62">
                  <c:v>29.943300038531</c:v>
                </c:pt>
                <c:pt idx="63">
                  <c:v>30.420205319645302</c:v>
                </c:pt>
                <c:pt idx="64">
                  <c:v>30.9024145158048</c:v>
                </c:pt>
                <c:pt idx="65">
                  <c:v>31.3981277221562</c:v>
                </c:pt>
                <c:pt idx="66">
                  <c:v>31.871762740183701</c:v>
                </c:pt>
                <c:pt idx="67">
                  <c:v>32.344787867153002</c:v>
                </c:pt>
                <c:pt idx="68">
                  <c:v>32.8052172504118</c:v>
                </c:pt>
                <c:pt idx="69">
                  <c:v>33.285980413029499</c:v>
                </c:pt>
                <c:pt idx="70">
                  <c:v>33.777034296360398</c:v>
                </c:pt>
                <c:pt idx="71">
                  <c:v>34.242087298303602</c:v>
                </c:pt>
                <c:pt idx="72">
                  <c:v>34.735122312067901</c:v>
                </c:pt>
                <c:pt idx="73">
                  <c:v>35.217531323906798</c:v>
                </c:pt>
                <c:pt idx="74">
                  <c:v>35.6947015758779</c:v>
                </c:pt>
                <c:pt idx="75">
                  <c:v>36.169412686366101</c:v>
                </c:pt>
                <c:pt idx="76">
                  <c:v>36.6546741730495</c:v>
                </c:pt>
                <c:pt idx="77">
                  <c:v>37.139933694278099</c:v>
                </c:pt>
                <c:pt idx="78">
                  <c:v>37.614633112832202</c:v>
                </c:pt>
                <c:pt idx="79">
                  <c:v>38.081644981412602</c:v>
                </c:pt>
                <c:pt idx="80">
                  <c:v>38.555823182620998</c:v>
                </c:pt>
                <c:pt idx="81">
                  <c:v>39.044596523827799</c:v>
                </c:pt>
                <c:pt idx="82">
                  <c:v>39.532261675547304</c:v>
                </c:pt>
                <c:pt idx="83">
                  <c:v>40.029341476367499</c:v>
                </c:pt>
                <c:pt idx="84">
                  <c:v>40.512288450605602</c:v>
                </c:pt>
                <c:pt idx="85">
                  <c:v>40.969334427503902</c:v>
                </c:pt>
                <c:pt idx="86">
                  <c:v>41.450299886875399</c:v>
                </c:pt>
                <c:pt idx="87">
                  <c:v>41.951048065353604</c:v>
                </c:pt>
                <c:pt idx="88">
                  <c:v>42.423790347820599</c:v>
                </c:pt>
                <c:pt idx="89">
                  <c:v>42.914836978951698</c:v>
                </c:pt>
                <c:pt idx="90">
                  <c:v>43.403053310474299</c:v>
                </c:pt>
                <c:pt idx="91">
                  <c:v>43.885946142355301</c:v>
                </c:pt>
                <c:pt idx="92">
                  <c:v>44.3723140825944</c:v>
                </c:pt>
                <c:pt idx="93">
                  <c:v>44.858458134113</c:v>
                </c:pt>
                <c:pt idx="94">
                  <c:v>45.324670249145001</c:v>
                </c:pt>
                <c:pt idx="95">
                  <c:v>45.814577733083198</c:v>
                </c:pt>
                <c:pt idx="96">
                  <c:v>46.288551692466598</c:v>
                </c:pt>
                <c:pt idx="97">
                  <c:v>46.775559680290897</c:v>
                </c:pt>
                <c:pt idx="98">
                  <c:v>47.246715273742801</c:v>
                </c:pt>
                <c:pt idx="99">
                  <c:v>47.718904780455198</c:v>
                </c:pt>
                <c:pt idx="100">
                  <c:v>48.199092778961202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2A-C744-AD0C-D1A24DD36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288847"/>
        <c:axId val="1188483215"/>
      </c:lineChart>
      <c:catAx>
        <c:axId val="118428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8483215"/>
        <c:crosses val="autoZero"/>
        <c:auto val="1"/>
        <c:lblAlgn val="ctr"/>
        <c:lblOffset val="100"/>
        <c:noMultiLvlLbl val="0"/>
      </c:catAx>
      <c:valAx>
        <c:axId val="118848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428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'2WORST'!$B$1</c:f>
              <c:strCache>
                <c:ptCount val="1"/>
                <c:pt idx="0">
                  <c:v>0% empathetic medical staff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'2WORST'!$A$208:$A$308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'2WORST'!$B$208:$B$308</c:f>
              <c:numCache>
                <c:formatCode>General</c:formatCode>
                <c:ptCount val="101"/>
                <c:pt idx="0">
                  <c:v>0</c:v>
                </c:pt>
                <c:pt idx="1">
                  <c:v>56805</c:v>
                </c:pt>
                <c:pt idx="2">
                  <c:v>58057.5</c:v>
                </c:pt>
                <c:pt idx="3">
                  <c:v>58110</c:v>
                </c:pt>
                <c:pt idx="4">
                  <c:v>58308.75</c:v>
                </c:pt>
                <c:pt idx="5">
                  <c:v>58320</c:v>
                </c:pt>
                <c:pt idx="6">
                  <c:v>58412.5</c:v>
                </c:pt>
                <c:pt idx="7">
                  <c:v>58429.285714285703</c:v>
                </c:pt>
                <c:pt idx="8">
                  <c:v>58567.5</c:v>
                </c:pt>
                <c:pt idx="9">
                  <c:v>58730</c:v>
                </c:pt>
                <c:pt idx="10">
                  <c:v>58711.5</c:v>
                </c:pt>
                <c:pt idx="11">
                  <c:v>58761.818181818096</c:v>
                </c:pt>
                <c:pt idx="12">
                  <c:v>58843.75</c:v>
                </c:pt>
                <c:pt idx="13">
                  <c:v>58853.0769230769</c:v>
                </c:pt>
                <c:pt idx="14">
                  <c:v>58877.142857142797</c:v>
                </c:pt>
                <c:pt idx="15">
                  <c:v>58700</c:v>
                </c:pt>
                <c:pt idx="16">
                  <c:v>58747.5</c:v>
                </c:pt>
                <c:pt idx="17">
                  <c:v>58788.529411764699</c:v>
                </c:pt>
                <c:pt idx="18">
                  <c:v>58830.833333333299</c:v>
                </c:pt>
                <c:pt idx="19">
                  <c:v>58835.526315789401</c:v>
                </c:pt>
                <c:pt idx="20">
                  <c:v>58845</c:v>
                </c:pt>
                <c:pt idx="21">
                  <c:v>58885</c:v>
                </c:pt>
                <c:pt idx="22">
                  <c:v>58838.181818181802</c:v>
                </c:pt>
                <c:pt idx="23">
                  <c:v>58835.217391304301</c:v>
                </c:pt>
                <c:pt idx="24">
                  <c:v>58819.375</c:v>
                </c:pt>
                <c:pt idx="25">
                  <c:v>58788</c:v>
                </c:pt>
                <c:pt idx="26">
                  <c:v>58775.192307692298</c:v>
                </c:pt>
                <c:pt idx="27">
                  <c:v>58757.777777777701</c:v>
                </c:pt>
                <c:pt idx="28">
                  <c:v>58713.75</c:v>
                </c:pt>
                <c:pt idx="29">
                  <c:v>58697.068965517203</c:v>
                </c:pt>
                <c:pt idx="30">
                  <c:v>58747</c:v>
                </c:pt>
                <c:pt idx="31">
                  <c:v>58804.838709677402</c:v>
                </c:pt>
                <c:pt idx="32">
                  <c:v>58798.125</c:v>
                </c:pt>
                <c:pt idx="33">
                  <c:v>58807.272727272699</c:v>
                </c:pt>
                <c:pt idx="34">
                  <c:v>58795.147058823502</c:v>
                </c:pt>
                <c:pt idx="35">
                  <c:v>58802.142857142797</c:v>
                </c:pt>
                <c:pt idx="36">
                  <c:v>58743.333333333299</c:v>
                </c:pt>
                <c:pt idx="37">
                  <c:v>58743.648648648603</c:v>
                </c:pt>
                <c:pt idx="38">
                  <c:v>58741.973684210498</c:v>
                </c:pt>
                <c:pt idx="39">
                  <c:v>58764.615384615303</c:v>
                </c:pt>
                <c:pt idx="40">
                  <c:v>58742.625</c:v>
                </c:pt>
                <c:pt idx="41">
                  <c:v>58702.682926829199</c:v>
                </c:pt>
                <c:pt idx="42">
                  <c:v>58685.357142857101</c:v>
                </c:pt>
                <c:pt idx="43">
                  <c:v>58703.023255813903</c:v>
                </c:pt>
                <c:pt idx="44">
                  <c:v>58697.727272727199</c:v>
                </c:pt>
                <c:pt idx="45">
                  <c:v>58708.666666666599</c:v>
                </c:pt>
                <c:pt idx="46">
                  <c:v>58710.652173912997</c:v>
                </c:pt>
                <c:pt idx="47">
                  <c:v>58739.3617021276</c:v>
                </c:pt>
                <c:pt idx="48">
                  <c:v>58736.25</c:v>
                </c:pt>
                <c:pt idx="49">
                  <c:v>58763.8775510204</c:v>
                </c:pt>
                <c:pt idx="50">
                  <c:v>58755</c:v>
                </c:pt>
                <c:pt idx="51">
                  <c:v>58779.705882352901</c:v>
                </c:pt>
                <c:pt idx="52">
                  <c:v>58797.4038461538</c:v>
                </c:pt>
                <c:pt idx="53">
                  <c:v>58778.490566037697</c:v>
                </c:pt>
                <c:pt idx="54">
                  <c:v>58781.944444444402</c:v>
                </c:pt>
                <c:pt idx="55">
                  <c:v>58783.909090909001</c:v>
                </c:pt>
                <c:pt idx="56">
                  <c:v>58702.232142857101</c:v>
                </c:pt>
                <c:pt idx="57">
                  <c:v>58707.631578947301</c:v>
                </c:pt>
                <c:pt idx="58">
                  <c:v>58728.103448275797</c:v>
                </c:pt>
                <c:pt idx="59">
                  <c:v>58740</c:v>
                </c:pt>
                <c:pt idx="60">
                  <c:v>58755.25</c:v>
                </c:pt>
                <c:pt idx="61">
                  <c:v>58776.393442622903</c:v>
                </c:pt>
                <c:pt idx="62">
                  <c:v>58790.564516129001</c:v>
                </c:pt>
                <c:pt idx="63">
                  <c:v>58735.476190476104</c:v>
                </c:pt>
                <c:pt idx="64">
                  <c:v>58726.640625</c:v>
                </c:pt>
                <c:pt idx="65">
                  <c:v>58746.461538461503</c:v>
                </c:pt>
                <c:pt idx="66">
                  <c:v>58757.727272727199</c:v>
                </c:pt>
                <c:pt idx="67">
                  <c:v>58762.611940298499</c:v>
                </c:pt>
                <c:pt idx="68">
                  <c:v>58773.75</c:v>
                </c:pt>
                <c:pt idx="69">
                  <c:v>58761.521739130403</c:v>
                </c:pt>
                <c:pt idx="70">
                  <c:v>58776.642857142797</c:v>
                </c:pt>
                <c:pt idx="71">
                  <c:v>58788.169014084502</c:v>
                </c:pt>
                <c:pt idx="72">
                  <c:v>58762.708333333299</c:v>
                </c:pt>
                <c:pt idx="73">
                  <c:v>58761.575342465701</c:v>
                </c:pt>
                <c:pt idx="74">
                  <c:v>58765.337837837797</c:v>
                </c:pt>
                <c:pt idx="75">
                  <c:v>58764.800000000003</c:v>
                </c:pt>
                <c:pt idx="76">
                  <c:v>58758.947368421002</c:v>
                </c:pt>
                <c:pt idx="77">
                  <c:v>58773.5064935064</c:v>
                </c:pt>
                <c:pt idx="78">
                  <c:v>58792.692307692298</c:v>
                </c:pt>
                <c:pt idx="79">
                  <c:v>58769.620253164503</c:v>
                </c:pt>
                <c:pt idx="80">
                  <c:v>58738.125</c:v>
                </c:pt>
                <c:pt idx="81">
                  <c:v>58724.259259259197</c:v>
                </c:pt>
                <c:pt idx="82">
                  <c:v>58723.170731707301</c:v>
                </c:pt>
                <c:pt idx="83">
                  <c:v>58707.469879518001</c:v>
                </c:pt>
                <c:pt idx="84">
                  <c:v>58701.25</c:v>
                </c:pt>
                <c:pt idx="85">
                  <c:v>58701.352941176403</c:v>
                </c:pt>
                <c:pt idx="86">
                  <c:v>58717.5</c:v>
                </c:pt>
                <c:pt idx="87">
                  <c:v>58718.965517241297</c:v>
                </c:pt>
                <c:pt idx="88">
                  <c:v>58727.727272727199</c:v>
                </c:pt>
                <c:pt idx="89">
                  <c:v>58736.123595505604</c:v>
                </c:pt>
                <c:pt idx="90">
                  <c:v>58731</c:v>
                </c:pt>
                <c:pt idx="91">
                  <c:v>58728.956043956001</c:v>
                </c:pt>
                <c:pt idx="92">
                  <c:v>58718.315217391297</c:v>
                </c:pt>
                <c:pt idx="93">
                  <c:v>58720.161290322503</c:v>
                </c:pt>
                <c:pt idx="94">
                  <c:v>58712.2340425531</c:v>
                </c:pt>
                <c:pt idx="95">
                  <c:v>58721.210526315699</c:v>
                </c:pt>
                <c:pt idx="96">
                  <c:v>58681.40625</c:v>
                </c:pt>
                <c:pt idx="97">
                  <c:v>58690.6701030927</c:v>
                </c:pt>
                <c:pt idx="98">
                  <c:v>58700.816326530599</c:v>
                </c:pt>
                <c:pt idx="99">
                  <c:v>58696.969696969602</c:v>
                </c:pt>
                <c:pt idx="100">
                  <c:v>58672.5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B3-794A-8F27-0DA28D8CD398}"/>
            </c:ext>
          </c:extLst>
        </c:ser>
        <c:ser>
          <c:idx val="2"/>
          <c:order val="1"/>
          <c:tx>
            <c:strRef>
              <c:f>'2WORST'!$C$1</c:f>
              <c:strCache>
                <c:ptCount val="1"/>
                <c:pt idx="0">
                  <c:v>50% empathetic medical staff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'2WORST'!$C$208:$C$308</c:f>
              <c:numCache>
                <c:formatCode>General</c:formatCode>
                <c:ptCount val="101"/>
                <c:pt idx="0">
                  <c:v>0</c:v>
                </c:pt>
                <c:pt idx="1">
                  <c:v>67965</c:v>
                </c:pt>
                <c:pt idx="2">
                  <c:v>66967.5</c:v>
                </c:pt>
                <c:pt idx="3">
                  <c:v>66658.333333333299</c:v>
                </c:pt>
                <c:pt idx="4">
                  <c:v>66330</c:v>
                </c:pt>
                <c:pt idx="5">
                  <c:v>66354</c:v>
                </c:pt>
                <c:pt idx="6">
                  <c:v>66260.833333333299</c:v>
                </c:pt>
                <c:pt idx="7">
                  <c:v>65992.142857142797</c:v>
                </c:pt>
                <c:pt idx="8">
                  <c:v>66183.125</c:v>
                </c:pt>
                <c:pt idx="9">
                  <c:v>66062.777777777694</c:v>
                </c:pt>
                <c:pt idx="10">
                  <c:v>66267</c:v>
                </c:pt>
                <c:pt idx="11">
                  <c:v>66323.636363636295</c:v>
                </c:pt>
                <c:pt idx="12">
                  <c:v>66169.166666666599</c:v>
                </c:pt>
                <c:pt idx="13">
                  <c:v>66140.384615384595</c:v>
                </c:pt>
                <c:pt idx="14">
                  <c:v>66034.285714285696</c:v>
                </c:pt>
                <c:pt idx="15">
                  <c:v>65954.333333333299</c:v>
                </c:pt>
                <c:pt idx="16">
                  <c:v>65799.375</c:v>
                </c:pt>
                <c:pt idx="17">
                  <c:v>65701.176470588194</c:v>
                </c:pt>
                <c:pt idx="18">
                  <c:v>65723.333333333299</c:v>
                </c:pt>
                <c:pt idx="19">
                  <c:v>65740</c:v>
                </c:pt>
                <c:pt idx="20">
                  <c:v>65926</c:v>
                </c:pt>
                <c:pt idx="21">
                  <c:v>65957.857142857101</c:v>
                </c:pt>
                <c:pt idx="22">
                  <c:v>65957.5</c:v>
                </c:pt>
                <c:pt idx="23">
                  <c:v>66035.652173912997</c:v>
                </c:pt>
                <c:pt idx="24">
                  <c:v>66081.041666666599</c:v>
                </c:pt>
                <c:pt idx="25">
                  <c:v>66200.800000000003</c:v>
                </c:pt>
                <c:pt idx="26">
                  <c:v>66315.192307692298</c:v>
                </c:pt>
                <c:pt idx="27">
                  <c:v>66250.370370370307</c:v>
                </c:pt>
                <c:pt idx="28">
                  <c:v>66259.642857142797</c:v>
                </c:pt>
                <c:pt idx="29">
                  <c:v>66214.310344827507</c:v>
                </c:pt>
                <c:pt idx="30">
                  <c:v>66238.333333333299</c:v>
                </c:pt>
                <c:pt idx="31">
                  <c:v>66154.193548387004</c:v>
                </c:pt>
                <c:pt idx="32">
                  <c:v>66234.53125</c:v>
                </c:pt>
                <c:pt idx="33">
                  <c:v>66238.484848484804</c:v>
                </c:pt>
                <c:pt idx="34">
                  <c:v>66163.823529411704</c:v>
                </c:pt>
                <c:pt idx="35">
                  <c:v>66153.714285714203</c:v>
                </c:pt>
                <c:pt idx="36">
                  <c:v>66075.972222222204</c:v>
                </c:pt>
                <c:pt idx="37">
                  <c:v>65992.432432432397</c:v>
                </c:pt>
                <c:pt idx="38">
                  <c:v>66027.894736842107</c:v>
                </c:pt>
                <c:pt idx="39">
                  <c:v>66088.333333333299</c:v>
                </c:pt>
                <c:pt idx="40">
                  <c:v>66041</c:v>
                </c:pt>
                <c:pt idx="41">
                  <c:v>66045.853658536493</c:v>
                </c:pt>
                <c:pt idx="42">
                  <c:v>66047.857142857101</c:v>
                </c:pt>
                <c:pt idx="43">
                  <c:v>65974.302325581302</c:v>
                </c:pt>
                <c:pt idx="44">
                  <c:v>66002.727272727207</c:v>
                </c:pt>
                <c:pt idx="45">
                  <c:v>65983.333333333299</c:v>
                </c:pt>
                <c:pt idx="46">
                  <c:v>65990.108695652103</c:v>
                </c:pt>
                <c:pt idx="47">
                  <c:v>66039.468085106302</c:v>
                </c:pt>
                <c:pt idx="48">
                  <c:v>65982.083333333299</c:v>
                </c:pt>
                <c:pt idx="49">
                  <c:v>65981.836734693803</c:v>
                </c:pt>
                <c:pt idx="50">
                  <c:v>66014</c:v>
                </c:pt>
                <c:pt idx="51">
                  <c:v>66115.392156862697</c:v>
                </c:pt>
                <c:pt idx="52">
                  <c:v>66106.442307692298</c:v>
                </c:pt>
                <c:pt idx="53">
                  <c:v>66085.188679245199</c:v>
                </c:pt>
                <c:pt idx="54">
                  <c:v>66143.981481481402</c:v>
                </c:pt>
                <c:pt idx="55">
                  <c:v>66184.636363636295</c:v>
                </c:pt>
                <c:pt idx="56">
                  <c:v>66196.428571428507</c:v>
                </c:pt>
                <c:pt idx="57">
                  <c:v>66198.684210526306</c:v>
                </c:pt>
                <c:pt idx="58">
                  <c:v>66189.827586206899</c:v>
                </c:pt>
                <c:pt idx="59">
                  <c:v>66130.169491525405</c:v>
                </c:pt>
                <c:pt idx="60">
                  <c:v>66077.333333333299</c:v>
                </c:pt>
                <c:pt idx="61">
                  <c:v>66054.180327868802</c:v>
                </c:pt>
                <c:pt idx="62">
                  <c:v>66028.709677419305</c:v>
                </c:pt>
                <c:pt idx="63">
                  <c:v>66035.873015873003</c:v>
                </c:pt>
                <c:pt idx="64">
                  <c:v>66086.40625</c:v>
                </c:pt>
                <c:pt idx="65">
                  <c:v>66052.307692307601</c:v>
                </c:pt>
                <c:pt idx="66">
                  <c:v>66016.818181818104</c:v>
                </c:pt>
                <c:pt idx="67">
                  <c:v>65983.955223880504</c:v>
                </c:pt>
                <c:pt idx="68">
                  <c:v>65987.058823529398</c:v>
                </c:pt>
                <c:pt idx="69">
                  <c:v>65994.347826086901</c:v>
                </c:pt>
                <c:pt idx="70">
                  <c:v>65967.928571428507</c:v>
                </c:pt>
                <c:pt idx="71">
                  <c:v>65957.464788732395</c:v>
                </c:pt>
                <c:pt idx="72">
                  <c:v>65990.555555555504</c:v>
                </c:pt>
                <c:pt idx="73">
                  <c:v>65967.123287671202</c:v>
                </c:pt>
                <c:pt idx="74">
                  <c:v>65992.432432432397</c:v>
                </c:pt>
                <c:pt idx="75">
                  <c:v>65960.333333333299</c:v>
                </c:pt>
                <c:pt idx="76">
                  <c:v>65959.934210526306</c:v>
                </c:pt>
                <c:pt idx="77">
                  <c:v>65992.142857142797</c:v>
                </c:pt>
                <c:pt idx="78">
                  <c:v>65984.102564102504</c:v>
                </c:pt>
                <c:pt idx="79">
                  <c:v>65967.911392405003</c:v>
                </c:pt>
                <c:pt idx="80">
                  <c:v>65943.4375</c:v>
                </c:pt>
                <c:pt idx="81">
                  <c:v>65994.691358024604</c:v>
                </c:pt>
                <c:pt idx="82">
                  <c:v>65995.426829268297</c:v>
                </c:pt>
                <c:pt idx="83">
                  <c:v>65961.746987951803</c:v>
                </c:pt>
                <c:pt idx="84">
                  <c:v>65953.690476190401</c:v>
                </c:pt>
                <c:pt idx="85">
                  <c:v>65993.705882352893</c:v>
                </c:pt>
                <c:pt idx="86">
                  <c:v>66014.186046511604</c:v>
                </c:pt>
                <c:pt idx="87">
                  <c:v>66012.988505747096</c:v>
                </c:pt>
                <c:pt idx="88">
                  <c:v>66015.4545454545</c:v>
                </c:pt>
                <c:pt idx="89">
                  <c:v>66008.370786516796</c:v>
                </c:pt>
                <c:pt idx="90">
                  <c:v>66036</c:v>
                </c:pt>
                <c:pt idx="91">
                  <c:v>66010.879120879094</c:v>
                </c:pt>
                <c:pt idx="92">
                  <c:v>66006.847826086901</c:v>
                </c:pt>
                <c:pt idx="93">
                  <c:v>65976.075268817207</c:v>
                </c:pt>
                <c:pt idx="94">
                  <c:v>65992.553191489307</c:v>
                </c:pt>
                <c:pt idx="95">
                  <c:v>65984.789473684199</c:v>
                </c:pt>
                <c:pt idx="96">
                  <c:v>65960.78125</c:v>
                </c:pt>
                <c:pt idx="97">
                  <c:v>65990.824742268</c:v>
                </c:pt>
                <c:pt idx="98">
                  <c:v>65979.642857142797</c:v>
                </c:pt>
                <c:pt idx="99">
                  <c:v>65944.747474747404</c:v>
                </c:pt>
                <c:pt idx="100">
                  <c:v>65978.649999999994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B3-794A-8F27-0DA28D8CD398}"/>
            </c:ext>
          </c:extLst>
        </c:ser>
        <c:ser>
          <c:idx val="4"/>
          <c:order val="2"/>
          <c:tx>
            <c:strRef>
              <c:f>'2WORST'!$D$1</c:f>
              <c:strCache>
                <c:ptCount val="1"/>
                <c:pt idx="0">
                  <c:v>100% empathetic medical staff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'2WORST'!$D$208:$D$308</c:f>
              <c:numCache>
                <c:formatCode>General</c:formatCode>
                <c:ptCount val="101"/>
                <c:pt idx="0">
                  <c:v>0</c:v>
                </c:pt>
                <c:pt idx="1">
                  <c:v>68875</c:v>
                </c:pt>
                <c:pt idx="2">
                  <c:v>71945</c:v>
                </c:pt>
                <c:pt idx="3">
                  <c:v>72160</c:v>
                </c:pt>
                <c:pt idx="4">
                  <c:v>71601.25</c:v>
                </c:pt>
                <c:pt idx="5">
                  <c:v>72122</c:v>
                </c:pt>
                <c:pt idx="6">
                  <c:v>72571.666666666599</c:v>
                </c:pt>
                <c:pt idx="7">
                  <c:v>73173.571428571406</c:v>
                </c:pt>
                <c:pt idx="8">
                  <c:v>73109.375</c:v>
                </c:pt>
                <c:pt idx="9">
                  <c:v>73015</c:v>
                </c:pt>
                <c:pt idx="10">
                  <c:v>72938.5</c:v>
                </c:pt>
                <c:pt idx="11">
                  <c:v>73043.636363636295</c:v>
                </c:pt>
                <c:pt idx="12">
                  <c:v>72983.333333333299</c:v>
                </c:pt>
                <c:pt idx="13">
                  <c:v>72901.923076923005</c:v>
                </c:pt>
                <c:pt idx="14">
                  <c:v>73054.285714285696</c:v>
                </c:pt>
                <c:pt idx="15">
                  <c:v>72823.333333333299</c:v>
                </c:pt>
                <c:pt idx="16">
                  <c:v>72868.125</c:v>
                </c:pt>
                <c:pt idx="17">
                  <c:v>72910.882352941102</c:v>
                </c:pt>
                <c:pt idx="18">
                  <c:v>72955.555555555504</c:v>
                </c:pt>
                <c:pt idx="19">
                  <c:v>73046.052631578903</c:v>
                </c:pt>
                <c:pt idx="20">
                  <c:v>73003</c:v>
                </c:pt>
                <c:pt idx="21">
                  <c:v>72713.095238095193</c:v>
                </c:pt>
                <c:pt idx="22">
                  <c:v>72607.045454545398</c:v>
                </c:pt>
                <c:pt idx="23">
                  <c:v>72627.391304347795</c:v>
                </c:pt>
                <c:pt idx="24">
                  <c:v>72508.541666666599</c:v>
                </c:pt>
                <c:pt idx="25">
                  <c:v>72577</c:v>
                </c:pt>
                <c:pt idx="26">
                  <c:v>72599.230769230693</c:v>
                </c:pt>
                <c:pt idx="27">
                  <c:v>72714.629629629606</c:v>
                </c:pt>
                <c:pt idx="28">
                  <c:v>72770</c:v>
                </c:pt>
                <c:pt idx="29">
                  <c:v>72737.931034482695</c:v>
                </c:pt>
                <c:pt idx="30">
                  <c:v>72850.166666666599</c:v>
                </c:pt>
                <c:pt idx="31">
                  <c:v>72627.580645161201</c:v>
                </c:pt>
                <c:pt idx="32">
                  <c:v>72589.6875</c:v>
                </c:pt>
                <c:pt idx="33">
                  <c:v>72620.303030302995</c:v>
                </c:pt>
                <c:pt idx="34">
                  <c:v>72659.411764705801</c:v>
                </c:pt>
                <c:pt idx="35">
                  <c:v>72638.428571428507</c:v>
                </c:pt>
                <c:pt idx="36">
                  <c:v>72638.75</c:v>
                </c:pt>
                <c:pt idx="37">
                  <c:v>72577.702702702707</c:v>
                </c:pt>
                <c:pt idx="38">
                  <c:v>72519.342105263102</c:v>
                </c:pt>
                <c:pt idx="39">
                  <c:v>72570.641025641002</c:v>
                </c:pt>
                <c:pt idx="40">
                  <c:v>72660.5</c:v>
                </c:pt>
                <c:pt idx="41">
                  <c:v>72639.512195121904</c:v>
                </c:pt>
                <c:pt idx="42">
                  <c:v>72716.785714285696</c:v>
                </c:pt>
                <c:pt idx="43">
                  <c:v>72730.697674418596</c:v>
                </c:pt>
                <c:pt idx="44">
                  <c:v>72772.9545454545</c:v>
                </c:pt>
                <c:pt idx="45">
                  <c:v>72809.444444444394</c:v>
                </c:pt>
                <c:pt idx="46">
                  <c:v>72811.521739130403</c:v>
                </c:pt>
                <c:pt idx="47">
                  <c:v>72807.340425531904</c:v>
                </c:pt>
                <c:pt idx="48">
                  <c:v>72727.708333333299</c:v>
                </c:pt>
                <c:pt idx="49">
                  <c:v>72732.142857142797</c:v>
                </c:pt>
                <c:pt idx="50">
                  <c:v>72716.2</c:v>
                </c:pt>
                <c:pt idx="51">
                  <c:v>72625.882352941102</c:v>
                </c:pt>
                <c:pt idx="52">
                  <c:v>72649.326923076893</c:v>
                </c:pt>
                <c:pt idx="53">
                  <c:v>72647.641509433903</c:v>
                </c:pt>
                <c:pt idx="54">
                  <c:v>72646.111111111095</c:v>
                </c:pt>
                <c:pt idx="55">
                  <c:v>72694.727272727207</c:v>
                </c:pt>
                <c:pt idx="56">
                  <c:v>72753.482142857101</c:v>
                </c:pt>
                <c:pt idx="57">
                  <c:v>72807.368421052597</c:v>
                </c:pt>
                <c:pt idx="58">
                  <c:v>72761.810344827507</c:v>
                </c:pt>
                <c:pt idx="59">
                  <c:v>72700.847457627096</c:v>
                </c:pt>
                <c:pt idx="60">
                  <c:v>72679.333333333299</c:v>
                </c:pt>
                <c:pt idx="61">
                  <c:v>72715.819672131096</c:v>
                </c:pt>
                <c:pt idx="62">
                  <c:v>72712.661290322503</c:v>
                </c:pt>
                <c:pt idx="63">
                  <c:v>72744.761904761894</c:v>
                </c:pt>
                <c:pt idx="64">
                  <c:v>72712.1875</c:v>
                </c:pt>
                <c:pt idx="65">
                  <c:v>72679.384615384595</c:v>
                </c:pt>
                <c:pt idx="66">
                  <c:v>72687.5</c:v>
                </c:pt>
                <c:pt idx="67">
                  <c:v>72717.164179104395</c:v>
                </c:pt>
                <c:pt idx="68">
                  <c:v>72717.794117647005</c:v>
                </c:pt>
                <c:pt idx="69">
                  <c:v>72768.333333333299</c:v>
                </c:pt>
                <c:pt idx="70">
                  <c:v>72743.142857142797</c:v>
                </c:pt>
                <c:pt idx="71">
                  <c:v>72641.056338028095</c:v>
                </c:pt>
                <c:pt idx="72">
                  <c:v>72656.875</c:v>
                </c:pt>
                <c:pt idx="73">
                  <c:v>72687.260273972599</c:v>
                </c:pt>
                <c:pt idx="74">
                  <c:v>72655.4054054054</c:v>
                </c:pt>
                <c:pt idx="75">
                  <c:v>72585.2</c:v>
                </c:pt>
                <c:pt idx="76">
                  <c:v>72583.684210526306</c:v>
                </c:pt>
                <c:pt idx="77">
                  <c:v>72577.077922077893</c:v>
                </c:pt>
                <c:pt idx="78">
                  <c:v>72618.782051282004</c:v>
                </c:pt>
                <c:pt idx="79">
                  <c:v>72630.063291139202</c:v>
                </c:pt>
                <c:pt idx="80">
                  <c:v>72606.3125</c:v>
                </c:pt>
                <c:pt idx="81">
                  <c:v>72646.975308641893</c:v>
                </c:pt>
                <c:pt idx="82">
                  <c:v>72650.548780487807</c:v>
                </c:pt>
                <c:pt idx="83">
                  <c:v>72659.457831325301</c:v>
                </c:pt>
                <c:pt idx="84">
                  <c:v>72723.571428571406</c:v>
                </c:pt>
                <c:pt idx="85">
                  <c:v>72763.235294117607</c:v>
                </c:pt>
                <c:pt idx="86">
                  <c:v>72790.465116278996</c:v>
                </c:pt>
                <c:pt idx="87">
                  <c:v>72785</c:v>
                </c:pt>
                <c:pt idx="88">
                  <c:v>72799.431818181794</c:v>
                </c:pt>
                <c:pt idx="89">
                  <c:v>72775.224719101097</c:v>
                </c:pt>
                <c:pt idx="90">
                  <c:v>72748.833333333299</c:v>
                </c:pt>
                <c:pt idx="91">
                  <c:v>72750</c:v>
                </c:pt>
                <c:pt idx="92">
                  <c:v>72752.391304347795</c:v>
                </c:pt>
                <c:pt idx="93">
                  <c:v>72764.946236559103</c:v>
                </c:pt>
                <c:pt idx="94">
                  <c:v>72753.404255319096</c:v>
                </c:pt>
                <c:pt idx="95">
                  <c:v>72723.315789473607</c:v>
                </c:pt>
                <c:pt idx="96">
                  <c:v>72649.0625</c:v>
                </c:pt>
                <c:pt idx="97">
                  <c:v>72673.041237113401</c:v>
                </c:pt>
                <c:pt idx="98">
                  <c:v>72693.214285714203</c:v>
                </c:pt>
                <c:pt idx="99">
                  <c:v>72692.222222222204</c:v>
                </c:pt>
                <c:pt idx="100">
                  <c:v>72654.05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B3-794A-8F27-0DA28D8CD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851983"/>
        <c:axId val="1184349791"/>
      </c:lineChart>
      <c:catAx>
        <c:axId val="112285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4349791"/>
        <c:crosses val="autoZero"/>
        <c:auto val="1"/>
        <c:lblAlgn val="ctr"/>
        <c:lblOffset val="100"/>
        <c:noMultiLvlLbl val="0"/>
      </c:catAx>
      <c:valAx>
        <c:axId val="11843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2285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'2WORST'!$B$1</c:f>
              <c:strCache>
                <c:ptCount val="1"/>
                <c:pt idx="0">
                  <c:v>0% empathetic medical staff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'2WORST'!$A$311:$A$411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'2WORST'!$B$311:$B$411</c:f>
              <c:numCache>
                <c:formatCode>General</c:formatCode>
                <c:ptCount val="101"/>
                <c:pt idx="0">
                  <c:v>0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5-D34A-B2B0-F07C2C2322E3}"/>
            </c:ext>
          </c:extLst>
        </c:ser>
        <c:ser>
          <c:idx val="2"/>
          <c:order val="1"/>
          <c:tx>
            <c:strRef>
              <c:f>'2WORST'!$C$1</c:f>
              <c:strCache>
                <c:ptCount val="1"/>
                <c:pt idx="0">
                  <c:v>50% empathetic medical staff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'2WORST'!$C$311:$C$411</c:f>
              <c:numCache>
                <c:formatCode>General</c:formatCode>
                <c:ptCount val="101"/>
                <c:pt idx="0">
                  <c:v>0</c:v>
                </c:pt>
                <c:pt idx="1">
                  <c:v>16.987003249187701</c:v>
                </c:pt>
                <c:pt idx="2">
                  <c:v>17.0835459183673</c:v>
                </c:pt>
                <c:pt idx="3">
                  <c:v>17.030744336569501</c:v>
                </c:pt>
                <c:pt idx="4">
                  <c:v>16.910133843212201</c:v>
                </c:pt>
                <c:pt idx="5">
                  <c:v>16.921860654901501</c:v>
                </c:pt>
                <c:pt idx="6">
                  <c:v>16.9277441880269</c:v>
                </c:pt>
                <c:pt idx="7">
                  <c:v>16.8790192926045</c:v>
                </c:pt>
                <c:pt idx="8">
                  <c:v>16.928253988553799</c:v>
                </c:pt>
                <c:pt idx="9">
                  <c:v>16.894890884291801</c:v>
                </c:pt>
                <c:pt idx="10">
                  <c:v>16.985005767012598</c:v>
                </c:pt>
                <c:pt idx="11">
                  <c:v>16.968879378517901</c:v>
                </c:pt>
                <c:pt idx="12">
                  <c:v>16.936054944117299</c:v>
                </c:pt>
                <c:pt idx="13">
                  <c:v>16.914368336152901</c:v>
                </c:pt>
                <c:pt idx="14">
                  <c:v>16.925978139475198</c:v>
                </c:pt>
                <c:pt idx="15">
                  <c:v>16.925544473148399</c:v>
                </c:pt>
                <c:pt idx="16">
                  <c:v>16.908486444815601</c:v>
                </c:pt>
                <c:pt idx="17">
                  <c:v>16.890273409145799</c:v>
                </c:pt>
                <c:pt idx="18">
                  <c:v>16.903183402869001</c:v>
                </c:pt>
                <c:pt idx="19">
                  <c:v>16.905232385025499</c:v>
                </c:pt>
                <c:pt idx="20">
                  <c:v>16.9229781936262</c:v>
                </c:pt>
                <c:pt idx="21">
                  <c:v>16.916402051783098</c:v>
                </c:pt>
                <c:pt idx="22">
                  <c:v>16.9214488122864</c:v>
                </c:pt>
                <c:pt idx="23">
                  <c:v>16.924671272565099</c:v>
                </c:pt>
                <c:pt idx="24">
                  <c:v>16.930652375817999</c:v>
                </c:pt>
                <c:pt idx="25">
                  <c:v>16.9366953887717</c:v>
                </c:pt>
                <c:pt idx="26">
                  <c:v>16.9519029406848</c:v>
                </c:pt>
                <c:pt idx="27">
                  <c:v>16.968742588815601</c:v>
                </c:pt>
                <c:pt idx="28">
                  <c:v>16.9696055026571</c:v>
                </c:pt>
                <c:pt idx="29">
                  <c:v>16.974426293271101</c:v>
                </c:pt>
                <c:pt idx="30">
                  <c:v>16.971858051842599</c:v>
                </c:pt>
                <c:pt idx="31">
                  <c:v>16.955881866587202</c:v>
                </c:pt>
                <c:pt idx="32">
                  <c:v>16.975188012077599</c:v>
                </c:pt>
                <c:pt idx="33">
                  <c:v>16.987922780402801</c:v>
                </c:pt>
                <c:pt idx="34">
                  <c:v>16.985578375113199</c:v>
                </c:pt>
                <c:pt idx="35">
                  <c:v>16.982147834123001</c:v>
                </c:pt>
                <c:pt idx="36">
                  <c:v>16.979806127401901</c:v>
                </c:pt>
                <c:pt idx="37">
                  <c:v>16.978791460955399</c:v>
                </c:pt>
                <c:pt idx="38">
                  <c:v>16.984897409340402</c:v>
                </c:pt>
                <c:pt idx="39">
                  <c:v>16.992873060034999</c:v>
                </c:pt>
                <c:pt idx="40">
                  <c:v>16.9785393381195</c:v>
                </c:pt>
                <c:pt idx="41">
                  <c:v>16.984332074714299</c:v>
                </c:pt>
                <c:pt idx="42">
                  <c:v>16.979922874456701</c:v>
                </c:pt>
                <c:pt idx="43">
                  <c:v>16.975400615134198</c:v>
                </c:pt>
                <c:pt idx="44">
                  <c:v>16.9760101010101</c:v>
                </c:pt>
                <c:pt idx="45">
                  <c:v>16.971700971117901</c:v>
                </c:pt>
                <c:pt idx="46">
                  <c:v>16.969443714606701</c:v>
                </c:pt>
                <c:pt idx="47">
                  <c:v>16.971899913605402</c:v>
                </c:pt>
                <c:pt idx="48">
                  <c:v>16.961520953273499</c:v>
                </c:pt>
                <c:pt idx="49">
                  <c:v>16.963513683680301</c:v>
                </c:pt>
                <c:pt idx="50">
                  <c:v>16.964684960655401</c:v>
                </c:pt>
                <c:pt idx="51">
                  <c:v>16.978187421009899</c:v>
                </c:pt>
                <c:pt idx="52">
                  <c:v>16.977745180838902</c:v>
                </c:pt>
                <c:pt idx="53">
                  <c:v>16.973908028708902</c:v>
                </c:pt>
                <c:pt idx="54">
                  <c:v>16.984108492113599</c:v>
                </c:pt>
                <c:pt idx="55">
                  <c:v>16.987050258994799</c:v>
                </c:pt>
                <c:pt idx="56">
                  <c:v>16.983941538954902</c:v>
                </c:pt>
                <c:pt idx="57">
                  <c:v>16.9903010982182</c:v>
                </c:pt>
                <c:pt idx="58">
                  <c:v>16.988799546848501</c:v>
                </c:pt>
                <c:pt idx="59">
                  <c:v>16.9859077670536</c:v>
                </c:pt>
                <c:pt idx="60">
                  <c:v>16.982313659474698</c:v>
                </c:pt>
                <c:pt idx="61">
                  <c:v>16.9762165578259</c:v>
                </c:pt>
                <c:pt idx="62">
                  <c:v>16.964676435485998</c:v>
                </c:pt>
                <c:pt idx="63">
                  <c:v>16.971301527729601</c:v>
                </c:pt>
                <c:pt idx="64">
                  <c:v>16.976451085931199</c:v>
                </c:pt>
                <c:pt idx="65">
                  <c:v>16.969558034196801</c:v>
                </c:pt>
                <c:pt idx="66">
                  <c:v>16.9620514337768</c:v>
                </c:pt>
                <c:pt idx="67">
                  <c:v>16.9586173563134</c:v>
                </c:pt>
                <c:pt idx="68">
                  <c:v>16.959471462209699</c:v>
                </c:pt>
                <c:pt idx="69">
                  <c:v>16.9545791337307</c:v>
                </c:pt>
                <c:pt idx="70">
                  <c:v>16.950555198678501</c:v>
                </c:pt>
                <c:pt idx="71">
                  <c:v>16.943499717788001</c:v>
                </c:pt>
                <c:pt idx="72">
                  <c:v>16.947996589940299</c:v>
                </c:pt>
                <c:pt idx="73">
                  <c:v>16.941544003827602</c:v>
                </c:pt>
                <c:pt idx="74">
                  <c:v>16.945974175593399</c:v>
                </c:pt>
                <c:pt idx="75">
                  <c:v>16.936066415610998</c:v>
                </c:pt>
                <c:pt idx="76">
                  <c:v>16.9337136950485</c:v>
                </c:pt>
                <c:pt idx="77">
                  <c:v>16.938547951598299</c:v>
                </c:pt>
                <c:pt idx="78">
                  <c:v>16.9311897783085</c:v>
                </c:pt>
                <c:pt idx="79">
                  <c:v>16.929575222848801</c:v>
                </c:pt>
                <c:pt idx="80">
                  <c:v>16.922675947905301</c:v>
                </c:pt>
                <c:pt idx="81">
                  <c:v>16.931685006049701</c:v>
                </c:pt>
                <c:pt idx="82">
                  <c:v>16.9346662118732</c:v>
                </c:pt>
                <c:pt idx="83">
                  <c:v>16.928957946815</c:v>
                </c:pt>
                <c:pt idx="84">
                  <c:v>16.9246866398443</c:v>
                </c:pt>
                <c:pt idx="85">
                  <c:v>16.930860568158401</c:v>
                </c:pt>
                <c:pt idx="86">
                  <c:v>16.933025128625701</c:v>
                </c:pt>
                <c:pt idx="87">
                  <c:v>16.9315471540137</c:v>
                </c:pt>
                <c:pt idx="88">
                  <c:v>16.930246113045801</c:v>
                </c:pt>
                <c:pt idx="89">
                  <c:v>16.929808130118701</c:v>
                </c:pt>
                <c:pt idx="90">
                  <c:v>16.935443885619801</c:v>
                </c:pt>
                <c:pt idx="91">
                  <c:v>16.9319254847465</c:v>
                </c:pt>
                <c:pt idx="92">
                  <c:v>16.9296455514109</c:v>
                </c:pt>
                <c:pt idx="93">
                  <c:v>16.932862161557999</c:v>
                </c:pt>
                <c:pt idx="94">
                  <c:v>16.9329457205639</c:v>
                </c:pt>
                <c:pt idx="95">
                  <c:v>16.929000634646201</c:v>
                </c:pt>
                <c:pt idx="96">
                  <c:v>16.925136048239601</c:v>
                </c:pt>
                <c:pt idx="97">
                  <c:v>16.9297194650078</c:v>
                </c:pt>
                <c:pt idx="98">
                  <c:v>16.932654386617202</c:v>
                </c:pt>
                <c:pt idx="99">
                  <c:v>16.930571619736199</c:v>
                </c:pt>
                <c:pt idx="100">
                  <c:v>16.935841162277299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75-D34A-B2B0-F07C2C2322E3}"/>
            </c:ext>
          </c:extLst>
        </c:ser>
        <c:ser>
          <c:idx val="4"/>
          <c:order val="2"/>
          <c:tx>
            <c:strRef>
              <c:f>'2WORST'!$D$1</c:f>
              <c:strCache>
                <c:ptCount val="1"/>
                <c:pt idx="0">
                  <c:v>100% empathetic medical staff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'2WORST'!$D$311:$D$411</c:f>
              <c:numCache>
                <c:formatCode>General</c:formatCode>
                <c:ptCount val="101"/>
                <c:pt idx="0">
                  <c:v>0</c:v>
                </c:pt>
                <c:pt idx="1">
                  <c:v>18.777262813522299</c:v>
                </c:pt>
                <c:pt idx="2">
                  <c:v>18.7356770833333</c:v>
                </c:pt>
                <c:pt idx="3">
                  <c:v>18.633155448442</c:v>
                </c:pt>
                <c:pt idx="4">
                  <c:v>18.5459431457618</c:v>
                </c:pt>
                <c:pt idx="5">
                  <c:v>18.676714315309699</c:v>
                </c:pt>
                <c:pt idx="6">
                  <c:v>18.707252105172699</c:v>
                </c:pt>
                <c:pt idx="7">
                  <c:v>18.7996403141745</c:v>
                </c:pt>
                <c:pt idx="8">
                  <c:v>18.8123190736571</c:v>
                </c:pt>
                <c:pt idx="9">
                  <c:v>18.777431706480701</c:v>
                </c:pt>
                <c:pt idx="10">
                  <c:v>18.760867328566199</c:v>
                </c:pt>
                <c:pt idx="11">
                  <c:v>18.756244455856901</c:v>
                </c:pt>
                <c:pt idx="12">
                  <c:v>18.762586229058599</c:v>
                </c:pt>
                <c:pt idx="13">
                  <c:v>18.7204938271604</c:v>
                </c:pt>
                <c:pt idx="14">
                  <c:v>18.739418813441301</c:v>
                </c:pt>
                <c:pt idx="15">
                  <c:v>18.733493397358899</c:v>
                </c:pt>
                <c:pt idx="16">
                  <c:v>18.7147259944139</c:v>
                </c:pt>
                <c:pt idx="17">
                  <c:v>18.7193795873984</c:v>
                </c:pt>
                <c:pt idx="18">
                  <c:v>18.739921512664999</c:v>
                </c:pt>
                <c:pt idx="19">
                  <c:v>18.779430071444001</c:v>
                </c:pt>
                <c:pt idx="20">
                  <c:v>18.782047159010499</c:v>
                </c:pt>
                <c:pt idx="21">
                  <c:v>18.739568504246201</c:v>
                </c:pt>
                <c:pt idx="22">
                  <c:v>18.7230264314598</c:v>
                </c:pt>
                <c:pt idx="23">
                  <c:v>18.703100332538298</c:v>
                </c:pt>
                <c:pt idx="24">
                  <c:v>18.672328508428301</c:v>
                </c:pt>
                <c:pt idx="25">
                  <c:v>18.6780692182578</c:v>
                </c:pt>
                <c:pt idx="26">
                  <c:v>18.673195825295501</c:v>
                </c:pt>
                <c:pt idx="27">
                  <c:v>18.6980476190476</c:v>
                </c:pt>
                <c:pt idx="28">
                  <c:v>18.710204681316</c:v>
                </c:pt>
                <c:pt idx="29">
                  <c:v>18.682301676571399</c:v>
                </c:pt>
                <c:pt idx="30">
                  <c:v>18.6983881179309</c:v>
                </c:pt>
                <c:pt idx="31">
                  <c:v>18.672032443460299</c:v>
                </c:pt>
                <c:pt idx="32">
                  <c:v>18.658639441575001</c:v>
                </c:pt>
                <c:pt idx="33">
                  <c:v>18.660899222874502</c:v>
                </c:pt>
                <c:pt idx="34">
                  <c:v>18.6734292797968</c:v>
                </c:pt>
                <c:pt idx="35">
                  <c:v>18.668318831001901</c:v>
                </c:pt>
                <c:pt idx="36">
                  <c:v>18.675467601751102</c:v>
                </c:pt>
                <c:pt idx="37">
                  <c:v>18.674893599265602</c:v>
                </c:pt>
                <c:pt idx="38">
                  <c:v>18.6538617748595</c:v>
                </c:pt>
                <c:pt idx="39">
                  <c:v>18.661719229069998</c:v>
                </c:pt>
                <c:pt idx="40">
                  <c:v>18.679992287421999</c:v>
                </c:pt>
                <c:pt idx="41">
                  <c:v>18.678198044515799</c:v>
                </c:pt>
                <c:pt idx="42">
                  <c:v>18.700128581925</c:v>
                </c:pt>
                <c:pt idx="43">
                  <c:v>18.707462240167398</c:v>
                </c:pt>
                <c:pt idx="44">
                  <c:v>18.7139325435556</c:v>
                </c:pt>
                <c:pt idx="45">
                  <c:v>18.722642544486199</c:v>
                </c:pt>
                <c:pt idx="46">
                  <c:v>18.7193932585525</c:v>
                </c:pt>
                <c:pt idx="47">
                  <c:v>18.721659919028301</c:v>
                </c:pt>
                <c:pt idx="48">
                  <c:v>18.715614528883499</c:v>
                </c:pt>
                <c:pt idx="49">
                  <c:v>18.727666841828601</c:v>
                </c:pt>
                <c:pt idx="50">
                  <c:v>18.725169570524301</c:v>
                </c:pt>
                <c:pt idx="51">
                  <c:v>18.713282473601701</c:v>
                </c:pt>
                <c:pt idx="52">
                  <c:v>18.721733528260199</c:v>
                </c:pt>
                <c:pt idx="53">
                  <c:v>18.719977635161399</c:v>
                </c:pt>
                <c:pt idx="54">
                  <c:v>18.720454686448601</c:v>
                </c:pt>
                <c:pt idx="55">
                  <c:v>18.723471012456599</c:v>
                </c:pt>
                <c:pt idx="56">
                  <c:v>18.736065890403399</c:v>
                </c:pt>
                <c:pt idx="57">
                  <c:v>18.7454604585614</c:v>
                </c:pt>
                <c:pt idx="58">
                  <c:v>18.7339802635959</c:v>
                </c:pt>
                <c:pt idx="59">
                  <c:v>18.735203934552199</c:v>
                </c:pt>
                <c:pt idx="60">
                  <c:v>18.739434047399001</c:v>
                </c:pt>
                <c:pt idx="61">
                  <c:v>18.7428536417376</c:v>
                </c:pt>
                <c:pt idx="62">
                  <c:v>18.7427140065688</c:v>
                </c:pt>
                <c:pt idx="63">
                  <c:v>18.7445857345609</c:v>
                </c:pt>
                <c:pt idx="64">
                  <c:v>18.741763995167101</c:v>
                </c:pt>
                <c:pt idx="65">
                  <c:v>18.7317258853057</c:v>
                </c:pt>
                <c:pt idx="66">
                  <c:v>18.7333065196338</c:v>
                </c:pt>
                <c:pt idx="67">
                  <c:v>18.736563998630899</c:v>
                </c:pt>
                <c:pt idx="68">
                  <c:v>18.735805519033899</c:v>
                </c:pt>
                <c:pt idx="69">
                  <c:v>18.742473730379398</c:v>
                </c:pt>
                <c:pt idx="70">
                  <c:v>18.737125636128798</c:v>
                </c:pt>
                <c:pt idx="71">
                  <c:v>18.731985384917099</c:v>
                </c:pt>
                <c:pt idx="72">
                  <c:v>18.736595726391599</c:v>
                </c:pt>
                <c:pt idx="73">
                  <c:v>18.7392551155185</c:v>
                </c:pt>
                <c:pt idx="74">
                  <c:v>18.7382809504889</c:v>
                </c:pt>
                <c:pt idx="75">
                  <c:v>18.722774218177602</c:v>
                </c:pt>
                <c:pt idx="76">
                  <c:v>18.720721087604201</c:v>
                </c:pt>
                <c:pt idx="77">
                  <c:v>18.7162702997786</c:v>
                </c:pt>
                <c:pt idx="78">
                  <c:v>18.721067817729299</c:v>
                </c:pt>
                <c:pt idx="79">
                  <c:v>18.723486529525399</c:v>
                </c:pt>
                <c:pt idx="80">
                  <c:v>18.723161128320498</c:v>
                </c:pt>
                <c:pt idx="81">
                  <c:v>18.7233876689968</c:v>
                </c:pt>
                <c:pt idx="82">
                  <c:v>18.724427094628702</c:v>
                </c:pt>
                <c:pt idx="83">
                  <c:v>18.726141053069501</c:v>
                </c:pt>
                <c:pt idx="84">
                  <c:v>18.740600984768299</c:v>
                </c:pt>
                <c:pt idx="85">
                  <c:v>18.745396904294999</c:v>
                </c:pt>
                <c:pt idx="86">
                  <c:v>18.745205134885001</c:v>
                </c:pt>
                <c:pt idx="87">
                  <c:v>18.743195844248099</c:v>
                </c:pt>
                <c:pt idx="88">
                  <c:v>18.744294508684</c:v>
                </c:pt>
                <c:pt idx="89">
                  <c:v>18.744396500580201</c:v>
                </c:pt>
                <c:pt idx="90">
                  <c:v>18.739288596827599</c:v>
                </c:pt>
                <c:pt idx="91">
                  <c:v>18.736786394550101</c:v>
                </c:pt>
                <c:pt idx="92">
                  <c:v>18.734766082035001</c:v>
                </c:pt>
                <c:pt idx="93">
                  <c:v>18.7379100477091</c:v>
                </c:pt>
                <c:pt idx="94">
                  <c:v>18.737776560038299</c:v>
                </c:pt>
                <c:pt idx="95">
                  <c:v>18.733974185150998</c:v>
                </c:pt>
                <c:pt idx="96">
                  <c:v>18.7215726066228</c:v>
                </c:pt>
                <c:pt idx="97">
                  <c:v>18.723200531208398</c:v>
                </c:pt>
                <c:pt idx="98">
                  <c:v>18.725219873516799</c:v>
                </c:pt>
                <c:pt idx="99">
                  <c:v>18.722777094124702</c:v>
                </c:pt>
                <c:pt idx="100">
                  <c:v>18.721362292923299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75-D34A-B2B0-F07C2C232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681919"/>
        <c:axId val="1136778815"/>
      </c:lineChart>
      <c:catAx>
        <c:axId val="113468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36778815"/>
        <c:crosses val="autoZero"/>
        <c:auto val="1"/>
        <c:lblAlgn val="ctr"/>
        <c:lblOffset val="100"/>
        <c:noMultiLvlLbl val="0"/>
      </c:catAx>
      <c:valAx>
        <c:axId val="113677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3468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'3WORST'!$B$1</c:f>
              <c:strCache>
                <c:ptCount val="1"/>
                <c:pt idx="0">
                  <c:v>0% empathetic medical staff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'3WORST'!$A$2:$A$102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'3WORST'!$B$2:$B$102</c:f>
              <c:numCache>
                <c:formatCode>General</c:formatCode>
                <c:ptCount val="101"/>
                <c:pt idx="0">
                  <c:v>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  <c:pt idx="13">
                  <c:v>320</c:v>
                </c:pt>
                <c:pt idx="14">
                  <c:v>320</c:v>
                </c:pt>
                <c:pt idx="15">
                  <c:v>320</c:v>
                </c:pt>
                <c:pt idx="16">
                  <c:v>320</c:v>
                </c:pt>
                <c:pt idx="17">
                  <c:v>320</c:v>
                </c:pt>
                <c:pt idx="18">
                  <c:v>320</c:v>
                </c:pt>
                <c:pt idx="19">
                  <c:v>320</c:v>
                </c:pt>
                <c:pt idx="20">
                  <c:v>320</c:v>
                </c:pt>
                <c:pt idx="21">
                  <c:v>320</c:v>
                </c:pt>
                <c:pt idx="22">
                  <c:v>320</c:v>
                </c:pt>
                <c:pt idx="23">
                  <c:v>320</c:v>
                </c:pt>
                <c:pt idx="24">
                  <c:v>320</c:v>
                </c:pt>
                <c:pt idx="25">
                  <c:v>320</c:v>
                </c:pt>
                <c:pt idx="26">
                  <c:v>320</c:v>
                </c:pt>
                <c:pt idx="27">
                  <c:v>320</c:v>
                </c:pt>
                <c:pt idx="28">
                  <c:v>320</c:v>
                </c:pt>
                <c:pt idx="29">
                  <c:v>320</c:v>
                </c:pt>
                <c:pt idx="30">
                  <c:v>320</c:v>
                </c:pt>
                <c:pt idx="31">
                  <c:v>320</c:v>
                </c:pt>
                <c:pt idx="32">
                  <c:v>320</c:v>
                </c:pt>
                <c:pt idx="33">
                  <c:v>320</c:v>
                </c:pt>
                <c:pt idx="34">
                  <c:v>320</c:v>
                </c:pt>
                <c:pt idx="35">
                  <c:v>320</c:v>
                </c:pt>
                <c:pt idx="36">
                  <c:v>320</c:v>
                </c:pt>
                <c:pt idx="37">
                  <c:v>320</c:v>
                </c:pt>
                <c:pt idx="38">
                  <c:v>320</c:v>
                </c:pt>
                <c:pt idx="39">
                  <c:v>320</c:v>
                </c:pt>
                <c:pt idx="40">
                  <c:v>320</c:v>
                </c:pt>
                <c:pt idx="41">
                  <c:v>320</c:v>
                </c:pt>
                <c:pt idx="42">
                  <c:v>320</c:v>
                </c:pt>
                <c:pt idx="43">
                  <c:v>320</c:v>
                </c:pt>
                <c:pt idx="44">
                  <c:v>320</c:v>
                </c:pt>
                <c:pt idx="45">
                  <c:v>320</c:v>
                </c:pt>
                <c:pt idx="46">
                  <c:v>320</c:v>
                </c:pt>
                <c:pt idx="47">
                  <c:v>320</c:v>
                </c:pt>
                <c:pt idx="48">
                  <c:v>320</c:v>
                </c:pt>
                <c:pt idx="49">
                  <c:v>320</c:v>
                </c:pt>
                <c:pt idx="50">
                  <c:v>320</c:v>
                </c:pt>
                <c:pt idx="51">
                  <c:v>320</c:v>
                </c:pt>
                <c:pt idx="52">
                  <c:v>320</c:v>
                </c:pt>
                <c:pt idx="53">
                  <c:v>320</c:v>
                </c:pt>
                <c:pt idx="54">
                  <c:v>320</c:v>
                </c:pt>
                <c:pt idx="55">
                  <c:v>320</c:v>
                </c:pt>
                <c:pt idx="56">
                  <c:v>320</c:v>
                </c:pt>
                <c:pt idx="57">
                  <c:v>320</c:v>
                </c:pt>
                <c:pt idx="58">
                  <c:v>320</c:v>
                </c:pt>
                <c:pt idx="59">
                  <c:v>320</c:v>
                </c:pt>
                <c:pt idx="60">
                  <c:v>320</c:v>
                </c:pt>
                <c:pt idx="61">
                  <c:v>320</c:v>
                </c:pt>
                <c:pt idx="62">
                  <c:v>320</c:v>
                </c:pt>
                <c:pt idx="63">
                  <c:v>320</c:v>
                </c:pt>
                <c:pt idx="64">
                  <c:v>320</c:v>
                </c:pt>
                <c:pt idx="65">
                  <c:v>320</c:v>
                </c:pt>
                <c:pt idx="66">
                  <c:v>320</c:v>
                </c:pt>
                <c:pt idx="67">
                  <c:v>320</c:v>
                </c:pt>
                <c:pt idx="68">
                  <c:v>320</c:v>
                </c:pt>
                <c:pt idx="69">
                  <c:v>320</c:v>
                </c:pt>
                <c:pt idx="70">
                  <c:v>320</c:v>
                </c:pt>
                <c:pt idx="71">
                  <c:v>320</c:v>
                </c:pt>
                <c:pt idx="72">
                  <c:v>320</c:v>
                </c:pt>
                <c:pt idx="73">
                  <c:v>320</c:v>
                </c:pt>
                <c:pt idx="74">
                  <c:v>320</c:v>
                </c:pt>
                <c:pt idx="75">
                  <c:v>320</c:v>
                </c:pt>
                <c:pt idx="76">
                  <c:v>320</c:v>
                </c:pt>
                <c:pt idx="77">
                  <c:v>320</c:v>
                </c:pt>
                <c:pt idx="78">
                  <c:v>320</c:v>
                </c:pt>
                <c:pt idx="79">
                  <c:v>320</c:v>
                </c:pt>
                <c:pt idx="80">
                  <c:v>320</c:v>
                </c:pt>
                <c:pt idx="81">
                  <c:v>320</c:v>
                </c:pt>
                <c:pt idx="82">
                  <c:v>320</c:v>
                </c:pt>
                <c:pt idx="83">
                  <c:v>320</c:v>
                </c:pt>
                <c:pt idx="84">
                  <c:v>320</c:v>
                </c:pt>
                <c:pt idx="85">
                  <c:v>320</c:v>
                </c:pt>
                <c:pt idx="86">
                  <c:v>320</c:v>
                </c:pt>
                <c:pt idx="87">
                  <c:v>320</c:v>
                </c:pt>
                <c:pt idx="88">
                  <c:v>320</c:v>
                </c:pt>
                <c:pt idx="89">
                  <c:v>320</c:v>
                </c:pt>
                <c:pt idx="90">
                  <c:v>320</c:v>
                </c:pt>
                <c:pt idx="91">
                  <c:v>320</c:v>
                </c:pt>
                <c:pt idx="92">
                  <c:v>320</c:v>
                </c:pt>
                <c:pt idx="93">
                  <c:v>320</c:v>
                </c:pt>
                <c:pt idx="94">
                  <c:v>320</c:v>
                </c:pt>
                <c:pt idx="95">
                  <c:v>320</c:v>
                </c:pt>
                <c:pt idx="96">
                  <c:v>320</c:v>
                </c:pt>
                <c:pt idx="97">
                  <c:v>320</c:v>
                </c:pt>
                <c:pt idx="98">
                  <c:v>320</c:v>
                </c:pt>
                <c:pt idx="99">
                  <c:v>320</c:v>
                </c:pt>
                <c:pt idx="10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FE-A048-BFB4-C661DB8FE6C8}"/>
            </c:ext>
          </c:extLst>
        </c:ser>
        <c:ser>
          <c:idx val="2"/>
          <c:order val="1"/>
          <c:tx>
            <c:strRef>
              <c:f>'3WORST'!$C$1</c:f>
              <c:strCache>
                <c:ptCount val="1"/>
                <c:pt idx="0">
                  <c:v>50% empathetic medical staff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'3WORST'!$C$2:$C$102</c:f>
              <c:numCache>
                <c:formatCode>General</c:formatCode>
                <c:ptCount val="101"/>
                <c:pt idx="0">
                  <c:v>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  <c:pt idx="13">
                  <c:v>320</c:v>
                </c:pt>
                <c:pt idx="14">
                  <c:v>320</c:v>
                </c:pt>
                <c:pt idx="15">
                  <c:v>320</c:v>
                </c:pt>
                <c:pt idx="16">
                  <c:v>320</c:v>
                </c:pt>
                <c:pt idx="17">
                  <c:v>320</c:v>
                </c:pt>
                <c:pt idx="18">
                  <c:v>320</c:v>
                </c:pt>
                <c:pt idx="19">
                  <c:v>320</c:v>
                </c:pt>
                <c:pt idx="20">
                  <c:v>320</c:v>
                </c:pt>
                <c:pt idx="21">
                  <c:v>320</c:v>
                </c:pt>
                <c:pt idx="22">
                  <c:v>320</c:v>
                </c:pt>
                <c:pt idx="23">
                  <c:v>320</c:v>
                </c:pt>
                <c:pt idx="24">
                  <c:v>320</c:v>
                </c:pt>
                <c:pt idx="25">
                  <c:v>320</c:v>
                </c:pt>
                <c:pt idx="26">
                  <c:v>320</c:v>
                </c:pt>
                <c:pt idx="27">
                  <c:v>320</c:v>
                </c:pt>
                <c:pt idx="28">
                  <c:v>320</c:v>
                </c:pt>
                <c:pt idx="29">
                  <c:v>320</c:v>
                </c:pt>
                <c:pt idx="30">
                  <c:v>320</c:v>
                </c:pt>
                <c:pt idx="31">
                  <c:v>320</c:v>
                </c:pt>
                <c:pt idx="32">
                  <c:v>320</c:v>
                </c:pt>
                <c:pt idx="33">
                  <c:v>320</c:v>
                </c:pt>
                <c:pt idx="34">
                  <c:v>320</c:v>
                </c:pt>
                <c:pt idx="35">
                  <c:v>320</c:v>
                </c:pt>
                <c:pt idx="36">
                  <c:v>320</c:v>
                </c:pt>
                <c:pt idx="37">
                  <c:v>320</c:v>
                </c:pt>
                <c:pt idx="38">
                  <c:v>320</c:v>
                </c:pt>
                <c:pt idx="39">
                  <c:v>320</c:v>
                </c:pt>
                <c:pt idx="40">
                  <c:v>320</c:v>
                </c:pt>
                <c:pt idx="41">
                  <c:v>320</c:v>
                </c:pt>
                <c:pt idx="42">
                  <c:v>320</c:v>
                </c:pt>
                <c:pt idx="43">
                  <c:v>320</c:v>
                </c:pt>
                <c:pt idx="44">
                  <c:v>320</c:v>
                </c:pt>
                <c:pt idx="45">
                  <c:v>320</c:v>
                </c:pt>
                <c:pt idx="46">
                  <c:v>320</c:v>
                </c:pt>
                <c:pt idx="47">
                  <c:v>320</c:v>
                </c:pt>
                <c:pt idx="48">
                  <c:v>320</c:v>
                </c:pt>
                <c:pt idx="49">
                  <c:v>320</c:v>
                </c:pt>
                <c:pt idx="50">
                  <c:v>320</c:v>
                </c:pt>
                <c:pt idx="51">
                  <c:v>320</c:v>
                </c:pt>
                <c:pt idx="52">
                  <c:v>320</c:v>
                </c:pt>
                <c:pt idx="53">
                  <c:v>320</c:v>
                </c:pt>
                <c:pt idx="54">
                  <c:v>320</c:v>
                </c:pt>
                <c:pt idx="55">
                  <c:v>320</c:v>
                </c:pt>
                <c:pt idx="56">
                  <c:v>320</c:v>
                </c:pt>
                <c:pt idx="57">
                  <c:v>320</c:v>
                </c:pt>
                <c:pt idx="58">
                  <c:v>320</c:v>
                </c:pt>
                <c:pt idx="59">
                  <c:v>320</c:v>
                </c:pt>
                <c:pt idx="60">
                  <c:v>320</c:v>
                </c:pt>
                <c:pt idx="61">
                  <c:v>320</c:v>
                </c:pt>
                <c:pt idx="62">
                  <c:v>320</c:v>
                </c:pt>
                <c:pt idx="63">
                  <c:v>320</c:v>
                </c:pt>
                <c:pt idx="64">
                  <c:v>320</c:v>
                </c:pt>
                <c:pt idx="65">
                  <c:v>320</c:v>
                </c:pt>
                <c:pt idx="66">
                  <c:v>320</c:v>
                </c:pt>
                <c:pt idx="67">
                  <c:v>320</c:v>
                </c:pt>
                <c:pt idx="68">
                  <c:v>320</c:v>
                </c:pt>
                <c:pt idx="69">
                  <c:v>320</c:v>
                </c:pt>
                <c:pt idx="70">
                  <c:v>320</c:v>
                </c:pt>
                <c:pt idx="71">
                  <c:v>320</c:v>
                </c:pt>
                <c:pt idx="72">
                  <c:v>320</c:v>
                </c:pt>
                <c:pt idx="73">
                  <c:v>320</c:v>
                </c:pt>
                <c:pt idx="74">
                  <c:v>320</c:v>
                </c:pt>
                <c:pt idx="75">
                  <c:v>320</c:v>
                </c:pt>
                <c:pt idx="76">
                  <c:v>320</c:v>
                </c:pt>
                <c:pt idx="77">
                  <c:v>320</c:v>
                </c:pt>
                <c:pt idx="78">
                  <c:v>320</c:v>
                </c:pt>
                <c:pt idx="79">
                  <c:v>320</c:v>
                </c:pt>
                <c:pt idx="80">
                  <c:v>320</c:v>
                </c:pt>
                <c:pt idx="81">
                  <c:v>320</c:v>
                </c:pt>
                <c:pt idx="82">
                  <c:v>320</c:v>
                </c:pt>
                <c:pt idx="83">
                  <c:v>320</c:v>
                </c:pt>
                <c:pt idx="84">
                  <c:v>320</c:v>
                </c:pt>
                <c:pt idx="85">
                  <c:v>320</c:v>
                </c:pt>
                <c:pt idx="86">
                  <c:v>320</c:v>
                </c:pt>
                <c:pt idx="87">
                  <c:v>320</c:v>
                </c:pt>
                <c:pt idx="88">
                  <c:v>320</c:v>
                </c:pt>
                <c:pt idx="89">
                  <c:v>320</c:v>
                </c:pt>
                <c:pt idx="90">
                  <c:v>320</c:v>
                </c:pt>
                <c:pt idx="91">
                  <c:v>320</c:v>
                </c:pt>
                <c:pt idx="92">
                  <c:v>320</c:v>
                </c:pt>
                <c:pt idx="93">
                  <c:v>320</c:v>
                </c:pt>
                <c:pt idx="94">
                  <c:v>320</c:v>
                </c:pt>
                <c:pt idx="95">
                  <c:v>320</c:v>
                </c:pt>
                <c:pt idx="96">
                  <c:v>320</c:v>
                </c:pt>
                <c:pt idx="97">
                  <c:v>320</c:v>
                </c:pt>
                <c:pt idx="98">
                  <c:v>320</c:v>
                </c:pt>
                <c:pt idx="99">
                  <c:v>320</c:v>
                </c:pt>
                <c:pt idx="10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FE-A048-BFB4-C661DB8FE6C8}"/>
            </c:ext>
          </c:extLst>
        </c:ser>
        <c:ser>
          <c:idx val="4"/>
          <c:order val="2"/>
          <c:tx>
            <c:strRef>
              <c:f>'3WORST'!$D$1</c:f>
              <c:strCache>
                <c:ptCount val="1"/>
                <c:pt idx="0">
                  <c:v>100% empathetic medical staff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'3WORST'!$D$2:$D$102</c:f>
              <c:numCache>
                <c:formatCode>General</c:formatCode>
                <c:ptCount val="101"/>
                <c:pt idx="0">
                  <c:v>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  <c:pt idx="13">
                  <c:v>320</c:v>
                </c:pt>
                <c:pt idx="14">
                  <c:v>320</c:v>
                </c:pt>
                <c:pt idx="15">
                  <c:v>320</c:v>
                </c:pt>
                <c:pt idx="16">
                  <c:v>320</c:v>
                </c:pt>
                <c:pt idx="17">
                  <c:v>320</c:v>
                </c:pt>
                <c:pt idx="18">
                  <c:v>320</c:v>
                </c:pt>
                <c:pt idx="19">
                  <c:v>320</c:v>
                </c:pt>
                <c:pt idx="20">
                  <c:v>320</c:v>
                </c:pt>
                <c:pt idx="21">
                  <c:v>320</c:v>
                </c:pt>
                <c:pt idx="22">
                  <c:v>320</c:v>
                </c:pt>
                <c:pt idx="23">
                  <c:v>320</c:v>
                </c:pt>
                <c:pt idx="24">
                  <c:v>320</c:v>
                </c:pt>
                <c:pt idx="25">
                  <c:v>320</c:v>
                </c:pt>
                <c:pt idx="26">
                  <c:v>320</c:v>
                </c:pt>
                <c:pt idx="27">
                  <c:v>320</c:v>
                </c:pt>
                <c:pt idx="28">
                  <c:v>320</c:v>
                </c:pt>
                <c:pt idx="29">
                  <c:v>320</c:v>
                </c:pt>
                <c:pt idx="30">
                  <c:v>320</c:v>
                </c:pt>
                <c:pt idx="31">
                  <c:v>320</c:v>
                </c:pt>
                <c:pt idx="32">
                  <c:v>320</c:v>
                </c:pt>
                <c:pt idx="33">
                  <c:v>320</c:v>
                </c:pt>
                <c:pt idx="34">
                  <c:v>320</c:v>
                </c:pt>
                <c:pt idx="35">
                  <c:v>320</c:v>
                </c:pt>
                <c:pt idx="36">
                  <c:v>320</c:v>
                </c:pt>
                <c:pt idx="37">
                  <c:v>320</c:v>
                </c:pt>
                <c:pt idx="38">
                  <c:v>320</c:v>
                </c:pt>
                <c:pt idx="39">
                  <c:v>320</c:v>
                </c:pt>
                <c:pt idx="40">
                  <c:v>320</c:v>
                </c:pt>
                <c:pt idx="41">
                  <c:v>320</c:v>
                </c:pt>
                <c:pt idx="42">
                  <c:v>320</c:v>
                </c:pt>
                <c:pt idx="43">
                  <c:v>320</c:v>
                </c:pt>
                <c:pt idx="44">
                  <c:v>320</c:v>
                </c:pt>
                <c:pt idx="45">
                  <c:v>320</c:v>
                </c:pt>
                <c:pt idx="46">
                  <c:v>320</c:v>
                </c:pt>
                <c:pt idx="47">
                  <c:v>320</c:v>
                </c:pt>
                <c:pt idx="48">
                  <c:v>320</c:v>
                </c:pt>
                <c:pt idx="49">
                  <c:v>320</c:v>
                </c:pt>
                <c:pt idx="50">
                  <c:v>320</c:v>
                </c:pt>
                <c:pt idx="51">
                  <c:v>320</c:v>
                </c:pt>
                <c:pt idx="52">
                  <c:v>320</c:v>
                </c:pt>
                <c:pt idx="53">
                  <c:v>320</c:v>
                </c:pt>
                <c:pt idx="54">
                  <c:v>320</c:v>
                </c:pt>
                <c:pt idx="55">
                  <c:v>320</c:v>
                </c:pt>
                <c:pt idx="56">
                  <c:v>320</c:v>
                </c:pt>
                <c:pt idx="57">
                  <c:v>320</c:v>
                </c:pt>
                <c:pt idx="58">
                  <c:v>320</c:v>
                </c:pt>
                <c:pt idx="59">
                  <c:v>320</c:v>
                </c:pt>
                <c:pt idx="60">
                  <c:v>320</c:v>
                </c:pt>
                <c:pt idx="61">
                  <c:v>320</c:v>
                </c:pt>
                <c:pt idx="62">
                  <c:v>320</c:v>
                </c:pt>
                <c:pt idx="63">
                  <c:v>320</c:v>
                </c:pt>
                <c:pt idx="64">
                  <c:v>320</c:v>
                </c:pt>
                <c:pt idx="65">
                  <c:v>320</c:v>
                </c:pt>
                <c:pt idx="66">
                  <c:v>320</c:v>
                </c:pt>
                <c:pt idx="67">
                  <c:v>320</c:v>
                </c:pt>
                <c:pt idx="68">
                  <c:v>320</c:v>
                </c:pt>
                <c:pt idx="69">
                  <c:v>320</c:v>
                </c:pt>
                <c:pt idx="70">
                  <c:v>320</c:v>
                </c:pt>
                <c:pt idx="71">
                  <c:v>320</c:v>
                </c:pt>
                <c:pt idx="72">
                  <c:v>320</c:v>
                </c:pt>
                <c:pt idx="73">
                  <c:v>320</c:v>
                </c:pt>
                <c:pt idx="74">
                  <c:v>320</c:v>
                </c:pt>
                <c:pt idx="75">
                  <c:v>320</c:v>
                </c:pt>
                <c:pt idx="76">
                  <c:v>320</c:v>
                </c:pt>
                <c:pt idx="77">
                  <c:v>320</c:v>
                </c:pt>
                <c:pt idx="78">
                  <c:v>320</c:v>
                </c:pt>
                <c:pt idx="79">
                  <c:v>320</c:v>
                </c:pt>
                <c:pt idx="80">
                  <c:v>320</c:v>
                </c:pt>
                <c:pt idx="81">
                  <c:v>320</c:v>
                </c:pt>
                <c:pt idx="82">
                  <c:v>320</c:v>
                </c:pt>
                <c:pt idx="83">
                  <c:v>320</c:v>
                </c:pt>
                <c:pt idx="84">
                  <c:v>320</c:v>
                </c:pt>
                <c:pt idx="85">
                  <c:v>320</c:v>
                </c:pt>
                <c:pt idx="86">
                  <c:v>320</c:v>
                </c:pt>
                <c:pt idx="87">
                  <c:v>320</c:v>
                </c:pt>
                <c:pt idx="88">
                  <c:v>320</c:v>
                </c:pt>
                <c:pt idx="89">
                  <c:v>320</c:v>
                </c:pt>
                <c:pt idx="90">
                  <c:v>320</c:v>
                </c:pt>
                <c:pt idx="91">
                  <c:v>320</c:v>
                </c:pt>
                <c:pt idx="92">
                  <c:v>320</c:v>
                </c:pt>
                <c:pt idx="93">
                  <c:v>320</c:v>
                </c:pt>
                <c:pt idx="94">
                  <c:v>320</c:v>
                </c:pt>
                <c:pt idx="95">
                  <c:v>320</c:v>
                </c:pt>
                <c:pt idx="96">
                  <c:v>320</c:v>
                </c:pt>
                <c:pt idx="97">
                  <c:v>320</c:v>
                </c:pt>
                <c:pt idx="98">
                  <c:v>320</c:v>
                </c:pt>
                <c:pt idx="99">
                  <c:v>320</c:v>
                </c:pt>
                <c:pt idx="10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FE-A048-BFB4-C661DB8FE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186383"/>
        <c:axId val="1186188015"/>
      </c:lineChart>
      <c:catAx>
        <c:axId val="118618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6188015"/>
        <c:crosses val="autoZero"/>
        <c:auto val="1"/>
        <c:lblAlgn val="ctr"/>
        <c:lblOffset val="100"/>
        <c:noMultiLvlLbl val="0"/>
      </c:catAx>
      <c:valAx>
        <c:axId val="118618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61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'3WORST'!$B$1</c:f>
              <c:strCache>
                <c:ptCount val="1"/>
                <c:pt idx="0">
                  <c:v>0% empathetic medical staff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'3WORST'!$A$105:$A$205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'3WORST'!$B$105:$B$205</c:f>
              <c:numCache>
                <c:formatCode>General</c:formatCode>
                <c:ptCount val="101"/>
                <c:pt idx="0">
                  <c:v>0</c:v>
                </c:pt>
                <c:pt idx="1">
                  <c:v>0.405204460966542</c:v>
                </c:pt>
                <c:pt idx="2">
                  <c:v>0.90625</c:v>
                </c:pt>
                <c:pt idx="3">
                  <c:v>1.41024059222702</c:v>
                </c:pt>
                <c:pt idx="4">
                  <c:v>1.89890210430009</c:v>
                </c:pt>
                <c:pt idx="5">
                  <c:v>2.4021978021977999</c:v>
                </c:pt>
                <c:pt idx="6">
                  <c:v>2.90115924344112</c:v>
                </c:pt>
                <c:pt idx="7">
                  <c:v>3.4070285864148899</c:v>
                </c:pt>
                <c:pt idx="8">
                  <c:v>3.8947609242736201</c:v>
                </c:pt>
                <c:pt idx="9">
                  <c:v>4.3941368078175804</c:v>
                </c:pt>
                <c:pt idx="10">
                  <c:v>4.8880337181601599</c:v>
                </c:pt>
                <c:pt idx="11">
                  <c:v>5.3807064311895996</c:v>
                </c:pt>
                <c:pt idx="12">
                  <c:v>5.8885823754789204</c:v>
                </c:pt>
                <c:pt idx="13">
                  <c:v>6.3598928218868904</c:v>
                </c:pt>
                <c:pt idx="14">
                  <c:v>6.8437377306635199</c:v>
                </c:pt>
                <c:pt idx="15">
                  <c:v>7.3362269226066701</c:v>
                </c:pt>
                <c:pt idx="16">
                  <c:v>7.8217152029351</c:v>
                </c:pt>
                <c:pt idx="17">
                  <c:v>8.3067789291882494</c:v>
                </c:pt>
                <c:pt idx="18">
                  <c:v>8.7834946510443199</c:v>
                </c:pt>
                <c:pt idx="19">
                  <c:v>9.2702337260961905</c:v>
                </c:pt>
                <c:pt idx="20">
                  <c:v>9.7382740930743807</c:v>
                </c:pt>
                <c:pt idx="21">
                  <c:v>10.2210783458384</c:v>
                </c:pt>
                <c:pt idx="22">
                  <c:v>10.6912009314703</c:v>
                </c:pt>
                <c:pt idx="23">
                  <c:v>11.174117085587</c:v>
                </c:pt>
                <c:pt idx="24">
                  <c:v>11.664251391960899</c:v>
                </c:pt>
                <c:pt idx="25">
                  <c:v>12.138415392493901</c:v>
                </c:pt>
                <c:pt idx="26">
                  <c:v>12.622256612267799</c:v>
                </c:pt>
                <c:pt idx="27">
                  <c:v>13.114492950108399</c:v>
                </c:pt>
                <c:pt idx="28">
                  <c:v>13.5949937912554</c:v>
                </c:pt>
                <c:pt idx="29">
                  <c:v>14.0886699507389</c:v>
                </c:pt>
                <c:pt idx="30">
                  <c:v>14.5802431425255</c:v>
                </c:pt>
                <c:pt idx="31">
                  <c:v>15.051394139886501</c:v>
                </c:pt>
                <c:pt idx="32">
                  <c:v>15.5449286982417</c:v>
                </c:pt>
                <c:pt idx="33">
                  <c:v>16.0357857301622</c:v>
                </c:pt>
                <c:pt idx="34">
                  <c:v>16.5336356764928</c:v>
                </c:pt>
                <c:pt idx="35">
                  <c:v>17.019568752950999</c:v>
                </c:pt>
                <c:pt idx="36">
                  <c:v>17.510513422476201</c:v>
                </c:pt>
                <c:pt idx="37">
                  <c:v>17.994437270289001</c:v>
                </c:pt>
                <c:pt idx="38">
                  <c:v>18.475914103308099</c:v>
                </c:pt>
                <c:pt idx="39">
                  <c:v>18.9511425206124</c:v>
                </c:pt>
                <c:pt idx="40">
                  <c:v>19.439772048347798</c:v>
                </c:pt>
                <c:pt idx="41">
                  <c:v>19.9197417387795</c:v>
                </c:pt>
                <c:pt idx="42">
                  <c:v>20.3802798425885</c:v>
                </c:pt>
                <c:pt idx="43">
                  <c:v>20.863403382880499</c:v>
                </c:pt>
                <c:pt idx="44">
                  <c:v>21.342418297925601</c:v>
                </c:pt>
                <c:pt idx="45">
                  <c:v>21.821635517832298</c:v>
                </c:pt>
                <c:pt idx="46">
                  <c:v>22.295781954587099</c:v>
                </c:pt>
                <c:pt idx="47">
                  <c:v>22.784801719085699</c:v>
                </c:pt>
                <c:pt idx="48">
                  <c:v>23.261656148403102</c:v>
                </c:pt>
                <c:pt idx="49">
                  <c:v>23.737750973928598</c:v>
                </c:pt>
                <c:pt idx="50">
                  <c:v>24.2121912730742</c:v>
                </c:pt>
                <c:pt idx="51">
                  <c:v>24.693638914873699</c:v>
                </c:pt>
                <c:pt idx="52">
                  <c:v>25.1564472338775</c:v>
                </c:pt>
                <c:pt idx="53">
                  <c:v>25.645477195653601</c:v>
                </c:pt>
                <c:pt idx="54">
                  <c:v>26.124838687767401</c:v>
                </c:pt>
                <c:pt idx="55">
                  <c:v>26.6051411996132</c:v>
                </c:pt>
                <c:pt idx="56">
                  <c:v>27.091311040513499</c:v>
                </c:pt>
                <c:pt idx="57">
                  <c:v>27.573897094314098</c:v>
                </c:pt>
                <c:pt idx="58">
                  <c:v>28.053883126739098</c:v>
                </c:pt>
                <c:pt idx="59">
                  <c:v>28.534535281317901</c:v>
                </c:pt>
                <c:pt idx="60">
                  <c:v>29.032328113530699</c:v>
                </c:pt>
                <c:pt idx="61">
                  <c:v>29.507158325312801</c:v>
                </c:pt>
                <c:pt idx="62">
                  <c:v>29.9728490727869</c:v>
                </c:pt>
                <c:pt idx="63">
                  <c:v>30.463168927968301</c:v>
                </c:pt>
                <c:pt idx="64">
                  <c:v>30.943169117014801</c:v>
                </c:pt>
                <c:pt idx="65">
                  <c:v>31.415413692910899</c:v>
                </c:pt>
                <c:pt idx="66">
                  <c:v>31.897344001777999</c:v>
                </c:pt>
                <c:pt idx="67">
                  <c:v>32.375191549912401</c:v>
                </c:pt>
                <c:pt idx="68">
                  <c:v>32.8617732714917</c:v>
                </c:pt>
                <c:pt idx="69">
                  <c:v>33.3367962377447</c:v>
                </c:pt>
                <c:pt idx="70">
                  <c:v>33.816289118763898</c:v>
                </c:pt>
                <c:pt idx="71">
                  <c:v>34.306061310399997</c:v>
                </c:pt>
                <c:pt idx="72">
                  <c:v>34.791401354999699</c:v>
                </c:pt>
                <c:pt idx="73">
                  <c:v>35.262814234410698</c:v>
                </c:pt>
                <c:pt idx="74">
                  <c:v>35.740642572270801</c:v>
                </c:pt>
                <c:pt idx="75">
                  <c:v>36.217668621700803</c:v>
                </c:pt>
                <c:pt idx="76">
                  <c:v>36.6999397081876</c:v>
                </c:pt>
                <c:pt idx="77">
                  <c:v>37.184036374023997</c:v>
                </c:pt>
                <c:pt idx="78">
                  <c:v>37.673146080620498</c:v>
                </c:pt>
                <c:pt idx="79">
                  <c:v>38.156702562198198</c:v>
                </c:pt>
                <c:pt idx="80">
                  <c:v>38.640187022988201</c:v>
                </c:pt>
                <c:pt idx="81">
                  <c:v>39.113339066672701</c:v>
                </c:pt>
                <c:pt idx="82">
                  <c:v>39.6003801006148</c:v>
                </c:pt>
                <c:pt idx="83">
                  <c:v>40.070179312781498</c:v>
                </c:pt>
                <c:pt idx="84">
                  <c:v>40.540017014593197</c:v>
                </c:pt>
                <c:pt idx="85">
                  <c:v>41.012780447854396</c:v>
                </c:pt>
                <c:pt idx="86">
                  <c:v>41.4909795735798</c:v>
                </c:pt>
                <c:pt idx="87">
                  <c:v>41.9882890662847</c:v>
                </c:pt>
                <c:pt idx="88">
                  <c:v>42.471377105849498</c:v>
                </c:pt>
                <c:pt idx="89">
                  <c:v>42.949290729035802</c:v>
                </c:pt>
                <c:pt idx="90">
                  <c:v>43.430909868273702</c:v>
                </c:pt>
                <c:pt idx="91">
                  <c:v>43.918539552118503</c:v>
                </c:pt>
                <c:pt idx="92">
                  <c:v>44.4034622893342</c:v>
                </c:pt>
                <c:pt idx="93">
                  <c:v>44.888253843121703</c:v>
                </c:pt>
                <c:pt idx="94">
                  <c:v>45.385035499726897</c:v>
                </c:pt>
                <c:pt idx="95">
                  <c:v>45.859709384226399</c:v>
                </c:pt>
                <c:pt idx="96">
                  <c:v>46.339673082798598</c:v>
                </c:pt>
                <c:pt idx="97">
                  <c:v>46.840350910362801</c:v>
                </c:pt>
                <c:pt idx="98">
                  <c:v>47.334568802530796</c:v>
                </c:pt>
                <c:pt idx="99">
                  <c:v>47.826719552202803</c:v>
                </c:pt>
                <c:pt idx="100">
                  <c:v>48.302198003816201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7-014E-8B66-AB1FD3D1B117}"/>
            </c:ext>
          </c:extLst>
        </c:ser>
        <c:ser>
          <c:idx val="2"/>
          <c:order val="1"/>
          <c:tx>
            <c:strRef>
              <c:f>'3WORST'!$C$1</c:f>
              <c:strCache>
                <c:ptCount val="1"/>
                <c:pt idx="0">
                  <c:v>50% empathetic medical staff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'3WORST'!$C$105:$C$205</c:f>
              <c:numCache>
                <c:formatCode>General</c:formatCode>
                <c:ptCount val="101"/>
                <c:pt idx="0">
                  <c:v>0</c:v>
                </c:pt>
                <c:pt idx="1">
                  <c:v>0.402985074626865</c:v>
                </c:pt>
                <c:pt idx="2">
                  <c:v>0.90298507462686495</c:v>
                </c:pt>
                <c:pt idx="3">
                  <c:v>1.39742014742014</c:v>
                </c:pt>
                <c:pt idx="4">
                  <c:v>1.8934126258005399</c:v>
                </c:pt>
                <c:pt idx="5">
                  <c:v>2.4053058216654302</c:v>
                </c:pt>
                <c:pt idx="6">
                  <c:v>2.8986527862829101</c:v>
                </c:pt>
                <c:pt idx="7">
                  <c:v>3.3966421825813198</c:v>
                </c:pt>
                <c:pt idx="8">
                  <c:v>3.9010812054290298</c:v>
                </c:pt>
                <c:pt idx="9">
                  <c:v>4.4018423746161703</c:v>
                </c:pt>
                <c:pt idx="10">
                  <c:v>4.8927125506072802</c:v>
                </c:pt>
                <c:pt idx="11">
                  <c:v>5.4005705655311296</c:v>
                </c:pt>
                <c:pt idx="12">
                  <c:v>5.8941212680824799</c:v>
                </c:pt>
                <c:pt idx="13">
                  <c:v>6.3808036348146997</c:v>
                </c:pt>
                <c:pt idx="14">
                  <c:v>6.8614695812483504</c:v>
                </c:pt>
                <c:pt idx="15">
                  <c:v>7.3562200073827899</c:v>
                </c:pt>
                <c:pt idx="16">
                  <c:v>7.8396955368469596</c:v>
                </c:pt>
                <c:pt idx="17">
                  <c:v>8.3079172533304408</c:v>
                </c:pt>
                <c:pt idx="18">
                  <c:v>8.7913470389690094</c:v>
                </c:pt>
                <c:pt idx="19">
                  <c:v>9.2682997676219898</c:v>
                </c:pt>
                <c:pt idx="20">
                  <c:v>9.7500229927342907</c:v>
                </c:pt>
                <c:pt idx="21">
                  <c:v>10.2281561898091</c:v>
                </c:pt>
                <c:pt idx="22">
                  <c:v>10.703382045929001</c:v>
                </c:pt>
                <c:pt idx="23">
                  <c:v>11.171811438142999</c:v>
                </c:pt>
                <c:pt idx="24">
                  <c:v>11.645486482358301</c:v>
                </c:pt>
                <c:pt idx="25">
                  <c:v>12.116953496887501</c:v>
                </c:pt>
                <c:pt idx="26">
                  <c:v>12.6098935945317</c:v>
                </c:pt>
                <c:pt idx="27">
                  <c:v>13.0930926855747</c:v>
                </c:pt>
                <c:pt idx="28">
                  <c:v>13.5755593353395</c:v>
                </c:pt>
                <c:pt idx="29">
                  <c:v>14.052585064074201</c:v>
                </c:pt>
                <c:pt idx="30">
                  <c:v>14.5389075373817</c:v>
                </c:pt>
                <c:pt idx="31">
                  <c:v>15.0158205430932</c:v>
                </c:pt>
                <c:pt idx="32">
                  <c:v>15.5015727766657</c:v>
                </c:pt>
                <c:pt idx="33">
                  <c:v>15.9905691778542</c:v>
                </c:pt>
                <c:pt idx="34">
                  <c:v>16.484913793103399</c:v>
                </c:pt>
                <c:pt idx="35">
                  <c:v>16.958884762253401</c:v>
                </c:pt>
                <c:pt idx="36">
                  <c:v>17.422105958246501</c:v>
                </c:pt>
                <c:pt idx="37">
                  <c:v>17.9134691455696</c:v>
                </c:pt>
                <c:pt idx="38">
                  <c:v>18.393183787426501</c:v>
                </c:pt>
                <c:pt idx="39">
                  <c:v>18.896882043576198</c:v>
                </c:pt>
                <c:pt idx="40">
                  <c:v>19.365067020449199</c:v>
                </c:pt>
                <c:pt idx="41">
                  <c:v>19.859235441229</c:v>
                </c:pt>
                <c:pt idx="42">
                  <c:v>20.339000043590001</c:v>
                </c:pt>
                <c:pt idx="43">
                  <c:v>20.821390556478001</c:v>
                </c:pt>
                <c:pt idx="44">
                  <c:v>21.2975457570715</c:v>
                </c:pt>
                <c:pt idx="45">
                  <c:v>21.7825733230281</c:v>
                </c:pt>
                <c:pt idx="46">
                  <c:v>22.252346484250701</c:v>
                </c:pt>
                <c:pt idx="47">
                  <c:v>22.737231392089601</c:v>
                </c:pt>
                <c:pt idx="48">
                  <c:v>23.231807780320299</c:v>
                </c:pt>
                <c:pt idx="49">
                  <c:v>23.7044851925159</c:v>
                </c:pt>
                <c:pt idx="50">
                  <c:v>24.178429005231699</c:v>
                </c:pt>
                <c:pt idx="51">
                  <c:v>24.665207720456301</c:v>
                </c:pt>
                <c:pt idx="52">
                  <c:v>25.1434300791556</c:v>
                </c:pt>
                <c:pt idx="53">
                  <c:v>25.6294749197362</c:v>
                </c:pt>
                <c:pt idx="54">
                  <c:v>26.1151513097699</c:v>
                </c:pt>
                <c:pt idx="55">
                  <c:v>26.588006385950901</c:v>
                </c:pt>
                <c:pt idx="56">
                  <c:v>27.075606090309002</c:v>
                </c:pt>
                <c:pt idx="57">
                  <c:v>27.5592616372391</c:v>
                </c:pt>
                <c:pt idx="58">
                  <c:v>28.021312147293401</c:v>
                </c:pt>
                <c:pt idx="59">
                  <c:v>28.498435127513801</c:v>
                </c:pt>
                <c:pt idx="60">
                  <c:v>28.992714081029099</c:v>
                </c:pt>
                <c:pt idx="61">
                  <c:v>29.467757891896699</c:v>
                </c:pt>
                <c:pt idx="62">
                  <c:v>29.959459459459399</c:v>
                </c:pt>
                <c:pt idx="63">
                  <c:v>30.4243716988797</c:v>
                </c:pt>
                <c:pt idx="64">
                  <c:v>30.890529080889699</c:v>
                </c:pt>
                <c:pt idx="65">
                  <c:v>31.374240890688199</c:v>
                </c:pt>
                <c:pt idx="66">
                  <c:v>31.8595995679986</c:v>
                </c:pt>
                <c:pt idx="67">
                  <c:v>32.341453434448098</c:v>
                </c:pt>
                <c:pt idx="68">
                  <c:v>32.834480533448001</c:v>
                </c:pt>
                <c:pt idx="69">
                  <c:v>33.320268193141402</c:v>
                </c:pt>
                <c:pt idx="70">
                  <c:v>33.8035476370856</c:v>
                </c:pt>
                <c:pt idx="71">
                  <c:v>34.301105470662499</c:v>
                </c:pt>
                <c:pt idx="72">
                  <c:v>34.786195328979097</c:v>
                </c:pt>
                <c:pt idx="73">
                  <c:v>35.271088716753098</c:v>
                </c:pt>
                <c:pt idx="74">
                  <c:v>35.752429705467698</c:v>
                </c:pt>
                <c:pt idx="75">
                  <c:v>36.2448865023187</c:v>
                </c:pt>
                <c:pt idx="76">
                  <c:v>36.726508490906902</c:v>
                </c:pt>
                <c:pt idx="77">
                  <c:v>37.215785593683798</c:v>
                </c:pt>
                <c:pt idx="78">
                  <c:v>37.687656957776802</c:v>
                </c:pt>
                <c:pt idx="79">
                  <c:v>38.181371412675603</c:v>
                </c:pt>
                <c:pt idx="80">
                  <c:v>38.661073595055498</c:v>
                </c:pt>
                <c:pt idx="81">
                  <c:v>39.141778390721399</c:v>
                </c:pt>
                <c:pt idx="82">
                  <c:v>39.607076682665401</c:v>
                </c:pt>
                <c:pt idx="83">
                  <c:v>40.096069002029402</c:v>
                </c:pt>
                <c:pt idx="84">
                  <c:v>40.573536463101</c:v>
                </c:pt>
                <c:pt idx="85">
                  <c:v>41.062323617484203</c:v>
                </c:pt>
                <c:pt idx="86">
                  <c:v>41.535274832886202</c:v>
                </c:pt>
                <c:pt idx="87">
                  <c:v>42.022288636794102</c:v>
                </c:pt>
                <c:pt idx="88">
                  <c:v>42.5116651751337</c:v>
                </c:pt>
                <c:pt idx="89">
                  <c:v>42.995781111728498</c:v>
                </c:pt>
                <c:pt idx="90">
                  <c:v>43.484082397003696</c:v>
                </c:pt>
                <c:pt idx="91">
                  <c:v>43.959319645732599</c:v>
                </c:pt>
                <c:pt idx="92">
                  <c:v>44.438062435295002</c:v>
                </c:pt>
                <c:pt idx="93">
                  <c:v>44.9081045957547</c:v>
                </c:pt>
                <c:pt idx="94">
                  <c:v>45.406969265849398</c:v>
                </c:pt>
                <c:pt idx="95">
                  <c:v>45.893326904532302</c:v>
                </c:pt>
                <c:pt idx="96">
                  <c:v>46.3665369055797</c:v>
                </c:pt>
                <c:pt idx="97">
                  <c:v>46.8321785262521</c:v>
                </c:pt>
                <c:pt idx="98">
                  <c:v>47.329364040827002</c:v>
                </c:pt>
                <c:pt idx="99">
                  <c:v>47.815705217182</c:v>
                </c:pt>
                <c:pt idx="100">
                  <c:v>48.292435373651102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C7-014E-8B66-AB1FD3D1B117}"/>
            </c:ext>
          </c:extLst>
        </c:ser>
        <c:ser>
          <c:idx val="4"/>
          <c:order val="2"/>
          <c:tx>
            <c:strRef>
              <c:f>'3WORST'!$D$1</c:f>
              <c:strCache>
                <c:ptCount val="1"/>
                <c:pt idx="0">
                  <c:v>100% empathetic medical staff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'3WORST'!$D$105:$D$205</c:f>
              <c:numCache>
                <c:formatCode>General</c:formatCode>
                <c:ptCount val="101"/>
                <c:pt idx="0">
                  <c:v>0</c:v>
                </c:pt>
                <c:pt idx="1">
                  <c:v>0.41712204007285902</c:v>
                </c:pt>
                <c:pt idx="2">
                  <c:v>0.91457753017641596</c:v>
                </c:pt>
                <c:pt idx="3">
                  <c:v>1.4067484662576599</c:v>
                </c:pt>
                <c:pt idx="4">
                  <c:v>1.90316659017898</c:v>
                </c:pt>
                <c:pt idx="5">
                  <c:v>2.4013206162876002</c:v>
                </c:pt>
                <c:pt idx="6">
                  <c:v>2.9125615763546699</c:v>
                </c:pt>
                <c:pt idx="7">
                  <c:v>3.4048497627833401</c:v>
                </c:pt>
                <c:pt idx="8">
                  <c:v>3.88878676470588</c:v>
                </c:pt>
                <c:pt idx="9">
                  <c:v>4.3848825331971399</c:v>
                </c:pt>
                <c:pt idx="10">
                  <c:v>4.8777348777348699</c:v>
                </c:pt>
                <c:pt idx="11">
                  <c:v>5.3741007194244599</c:v>
                </c:pt>
                <c:pt idx="12">
                  <c:v>5.8514609147927104</c:v>
                </c:pt>
                <c:pt idx="13">
                  <c:v>6.3412877718158702</c:v>
                </c:pt>
                <c:pt idx="14">
                  <c:v>6.8399894902784997</c:v>
                </c:pt>
                <c:pt idx="15">
                  <c:v>7.3109860533398496</c:v>
                </c:pt>
                <c:pt idx="16">
                  <c:v>7.8006427177780298</c:v>
                </c:pt>
                <c:pt idx="17">
                  <c:v>8.2757876564522999</c:v>
                </c:pt>
                <c:pt idx="18">
                  <c:v>8.7599877700774496</c:v>
                </c:pt>
                <c:pt idx="19">
                  <c:v>9.2488163107546608</c:v>
                </c:pt>
                <c:pt idx="20">
                  <c:v>9.7338842975206603</c:v>
                </c:pt>
                <c:pt idx="21">
                  <c:v>10.2188101487314</c:v>
                </c:pt>
                <c:pt idx="22">
                  <c:v>10.705690649285501</c:v>
                </c:pt>
                <c:pt idx="23">
                  <c:v>11.194064474842</c:v>
                </c:pt>
                <c:pt idx="24">
                  <c:v>11.683956111409399</c:v>
                </c:pt>
                <c:pt idx="25">
                  <c:v>12.182676700604899</c:v>
                </c:pt>
                <c:pt idx="26">
                  <c:v>12.6677785663591</c:v>
                </c:pt>
                <c:pt idx="27">
                  <c:v>13.151979216517301</c:v>
                </c:pt>
                <c:pt idx="28">
                  <c:v>13.627281713344299</c:v>
                </c:pt>
                <c:pt idx="29">
                  <c:v>14.1188232297503</c:v>
                </c:pt>
                <c:pt idx="30">
                  <c:v>14.5955443411902</c:v>
                </c:pt>
                <c:pt idx="31">
                  <c:v>15.0559652670393</c:v>
                </c:pt>
                <c:pt idx="32">
                  <c:v>15.5345930065095</c:v>
                </c:pt>
                <c:pt idx="33">
                  <c:v>16.023250614799899</c:v>
                </c:pt>
                <c:pt idx="34">
                  <c:v>16.497641125752398</c:v>
                </c:pt>
                <c:pt idx="35">
                  <c:v>16.967256264476699</c:v>
                </c:pt>
                <c:pt idx="36">
                  <c:v>17.442466103862799</c:v>
                </c:pt>
                <c:pt idx="37">
                  <c:v>17.929731075697202</c:v>
                </c:pt>
                <c:pt idx="38">
                  <c:v>18.411667717375401</c:v>
                </c:pt>
                <c:pt idx="39">
                  <c:v>18.892737324575901</c:v>
                </c:pt>
                <c:pt idx="40">
                  <c:v>19.379049725793799</c:v>
                </c:pt>
                <c:pt idx="41">
                  <c:v>19.857174968530799</c:v>
                </c:pt>
                <c:pt idx="42">
                  <c:v>20.3303794691818</c:v>
                </c:pt>
                <c:pt idx="43">
                  <c:v>20.797079729382499</c:v>
                </c:pt>
                <c:pt idx="44">
                  <c:v>21.274507342789001</c:v>
                </c:pt>
                <c:pt idx="45">
                  <c:v>21.746789891224299</c:v>
                </c:pt>
                <c:pt idx="46">
                  <c:v>22.2166733306677</c:v>
                </c:pt>
                <c:pt idx="47">
                  <c:v>22.6906345356388</c:v>
                </c:pt>
                <c:pt idx="48">
                  <c:v>23.163233266962699</c:v>
                </c:pt>
                <c:pt idx="49">
                  <c:v>23.655171119783802</c:v>
                </c:pt>
                <c:pt idx="50">
                  <c:v>24.135659912477401</c:v>
                </c:pt>
                <c:pt idx="51">
                  <c:v>24.6246754183496</c:v>
                </c:pt>
                <c:pt idx="52">
                  <c:v>25.106646386756701</c:v>
                </c:pt>
                <c:pt idx="53">
                  <c:v>25.578976582827401</c:v>
                </c:pt>
                <c:pt idx="54">
                  <c:v>26.0586292601545</c:v>
                </c:pt>
                <c:pt idx="55">
                  <c:v>26.527063147343799</c:v>
                </c:pt>
                <c:pt idx="56">
                  <c:v>27.0139490613102</c:v>
                </c:pt>
                <c:pt idx="57">
                  <c:v>27.495614600799598</c:v>
                </c:pt>
                <c:pt idx="58">
                  <c:v>27.969586567400601</c:v>
                </c:pt>
                <c:pt idx="59">
                  <c:v>28.447312698511499</c:v>
                </c:pt>
                <c:pt idx="60">
                  <c:v>28.9174216454456</c:v>
                </c:pt>
                <c:pt idx="61">
                  <c:v>29.393149530459901</c:v>
                </c:pt>
                <c:pt idx="62">
                  <c:v>29.872349875636601</c:v>
                </c:pt>
                <c:pt idx="63">
                  <c:v>30.335187396254899</c:v>
                </c:pt>
                <c:pt idx="64">
                  <c:v>30.8225815700441</c:v>
                </c:pt>
                <c:pt idx="65">
                  <c:v>31.2903498871331</c:v>
                </c:pt>
                <c:pt idx="66">
                  <c:v>31.773927301022599</c:v>
                </c:pt>
                <c:pt idx="67">
                  <c:v>32.246326044716803</c:v>
                </c:pt>
                <c:pt idx="68">
                  <c:v>32.727432053494297</c:v>
                </c:pt>
                <c:pt idx="69">
                  <c:v>33.222281294026899</c:v>
                </c:pt>
                <c:pt idx="70">
                  <c:v>33.719217762864702</c:v>
                </c:pt>
                <c:pt idx="71">
                  <c:v>34.2028689583871</c:v>
                </c:pt>
                <c:pt idx="72">
                  <c:v>34.681940975584801</c:v>
                </c:pt>
                <c:pt idx="73">
                  <c:v>35.158661941742601</c:v>
                </c:pt>
                <c:pt idx="74">
                  <c:v>35.6554307116104</c:v>
                </c:pt>
                <c:pt idx="75">
                  <c:v>36.124226337549203</c:v>
                </c:pt>
                <c:pt idx="76">
                  <c:v>36.614034240455801</c:v>
                </c:pt>
                <c:pt idx="77">
                  <c:v>37.093229427325298</c:v>
                </c:pt>
                <c:pt idx="78">
                  <c:v>37.580978375961699</c:v>
                </c:pt>
                <c:pt idx="79">
                  <c:v>38.050304240791398</c:v>
                </c:pt>
                <c:pt idx="80">
                  <c:v>38.541360800146798</c:v>
                </c:pt>
                <c:pt idx="81">
                  <c:v>39.027100516631897</c:v>
                </c:pt>
                <c:pt idx="82">
                  <c:v>39.524788391777498</c:v>
                </c:pt>
                <c:pt idx="83">
                  <c:v>40.004844704008498</c:v>
                </c:pt>
                <c:pt idx="84">
                  <c:v>40.502230483271298</c:v>
                </c:pt>
                <c:pt idx="85">
                  <c:v>40.989733503360902</c:v>
                </c:pt>
                <c:pt idx="86">
                  <c:v>41.478740224776701</c:v>
                </c:pt>
                <c:pt idx="87">
                  <c:v>41.967763060607901</c:v>
                </c:pt>
                <c:pt idx="88">
                  <c:v>42.447892736310003</c:v>
                </c:pt>
                <c:pt idx="89">
                  <c:v>42.923686818632298</c:v>
                </c:pt>
                <c:pt idx="90">
                  <c:v>43.400420571241902</c:v>
                </c:pt>
                <c:pt idx="91">
                  <c:v>43.867705536827998</c:v>
                </c:pt>
                <c:pt idx="92">
                  <c:v>44.351763108501999</c:v>
                </c:pt>
                <c:pt idx="93">
                  <c:v>44.838225997629301</c:v>
                </c:pt>
                <c:pt idx="94">
                  <c:v>45.329703628401603</c:v>
                </c:pt>
                <c:pt idx="95">
                  <c:v>45.815767072934797</c:v>
                </c:pt>
                <c:pt idx="96">
                  <c:v>46.301734701692503</c:v>
                </c:pt>
                <c:pt idx="97">
                  <c:v>46.766001780606501</c:v>
                </c:pt>
                <c:pt idx="98">
                  <c:v>47.256676168329399</c:v>
                </c:pt>
                <c:pt idx="99">
                  <c:v>47.729866176661602</c:v>
                </c:pt>
                <c:pt idx="100">
                  <c:v>48.220694725234303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C7-014E-8B66-AB1FD3D1B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288847"/>
        <c:axId val="1188483215"/>
      </c:lineChart>
      <c:catAx>
        <c:axId val="118428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8483215"/>
        <c:crosses val="autoZero"/>
        <c:auto val="1"/>
        <c:lblAlgn val="ctr"/>
        <c:lblOffset val="100"/>
        <c:noMultiLvlLbl val="0"/>
      </c:catAx>
      <c:valAx>
        <c:axId val="118848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428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'3WORST'!$B$1</c:f>
              <c:strCache>
                <c:ptCount val="1"/>
                <c:pt idx="0">
                  <c:v>0% empathetic medical staff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'3WORST'!$A$208:$A$308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'3WORST'!$B$208:$B$308</c:f>
              <c:numCache>
                <c:formatCode>General</c:formatCode>
                <c:ptCount val="101"/>
                <c:pt idx="0">
                  <c:v>0</c:v>
                </c:pt>
                <c:pt idx="1">
                  <c:v>58575</c:v>
                </c:pt>
                <c:pt idx="2">
                  <c:v>58882.5</c:v>
                </c:pt>
                <c:pt idx="3">
                  <c:v>58950</c:v>
                </c:pt>
                <c:pt idx="4">
                  <c:v>58860</c:v>
                </c:pt>
                <c:pt idx="5">
                  <c:v>58968</c:v>
                </c:pt>
                <c:pt idx="6">
                  <c:v>58710</c:v>
                </c:pt>
                <c:pt idx="7">
                  <c:v>58622.142857142797</c:v>
                </c:pt>
                <c:pt idx="8">
                  <c:v>58415.625</c:v>
                </c:pt>
                <c:pt idx="9">
                  <c:v>58630</c:v>
                </c:pt>
                <c:pt idx="10">
                  <c:v>58690.5</c:v>
                </c:pt>
                <c:pt idx="11">
                  <c:v>58684.090909090897</c:v>
                </c:pt>
                <c:pt idx="12">
                  <c:v>58678.75</c:v>
                </c:pt>
                <c:pt idx="13">
                  <c:v>58655.769230769198</c:v>
                </c:pt>
                <c:pt idx="14">
                  <c:v>58742.142857142797</c:v>
                </c:pt>
                <c:pt idx="15">
                  <c:v>58725</c:v>
                </c:pt>
                <c:pt idx="16">
                  <c:v>58760.625</c:v>
                </c:pt>
                <c:pt idx="17">
                  <c:v>58733.823529411697</c:v>
                </c:pt>
                <c:pt idx="18">
                  <c:v>58730.833333333299</c:v>
                </c:pt>
                <c:pt idx="19">
                  <c:v>58609.736842105202</c:v>
                </c:pt>
                <c:pt idx="20">
                  <c:v>58550.25</c:v>
                </c:pt>
                <c:pt idx="21">
                  <c:v>58530.714285714203</c:v>
                </c:pt>
                <c:pt idx="22">
                  <c:v>58557.272727272699</c:v>
                </c:pt>
                <c:pt idx="23">
                  <c:v>58535.217391304301</c:v>
                </c:pt>
                <c:pt idx="24">
                  <c:v>58559.375</c:v>
                </c:pt>
                <c:pt idx="25">
                  <c:v>58596.6</c:v>
                </c:pt>
                <c:pt idx="26">
                  <c:v>58569.2307692307</c:v>
                </c:pt>
                <c:pt idx="27">
                  <c:v>58626.111111111102</c:v>
                </c:pt>
                <c:pt idx="28">
                  <c:v>58539.642857142797</c:v>
                </c:pt>
                <c:pt idx="29">
                  <c:v>58552.241379310297</c:v>
                </c:pt>
                <c:pt idx="30">
                  <c:v>58582</c:v>
                </c:pt>
                <c:pt idx="31">
                  <c:v>58578.870967741903</c:v>
                </c:pt>
                <c:pt idx="32">
                  <c:v>58540.3125</c:v>
                </c:pt>
                <c:pt idx="33">
                  <c:v>58571.363636363603</c:v>
                </c:pt>
                <c:pt idx="34">
                  <c:v>58570.588235294097</c:v>
                </c:pt>
                <c:pt idx="35">
                  <c:v>58486.285714285703</c:v>
                </c:pt>
                <c:pt idx="36">
                  <c:v>58542.916666666599</c:v>
                </c:pt>
                <c:pt idx="37">
                  <c:v>58569.324324324298</c:v>
                </c:pt>
                <c:pt idx="38">
                  <c:v>58597.105263157799</c:v>
                </c:pt>
                <c:pt idx="39">
                  <c:v>58575.769230769198</c:v>
                </c:pt>
                <c:pt idx="40">
                  <c:v>58572.375</c:v>
                </c:pt>
                <c:pt idx="41">
                  <c:v>58598.414634146298</c:v>
                </c:pt>
                <c:pt idx="42">
                  <c:v>58585</c:v>
                </c:pt>
                <c:pt idx="43">
                  <c:v>58603.604651162699</c:v>
                </c:pt>
                <c:pt idx="44">
                  <c:v>58631.25</c:v>
                </c:pt>
                <c:pt idx="45">
                  <c:v>58609</c:v>
                </c:pt>
                <c:pt idx="46">
                  <c:v>58585.108695652103</c:v>
                </c:pt>
                <c:pt idx="47">
                  <c:v>58575.957446808497</c:v>
                </c:pt>
                <c:pt idx="48">
                  <c:v>58525.625</c:v>
                </c:pt>
                <c:pt idx="49">
                  <c:v>58547.755102040799</c:v>
                </c:pt>
                <c:pt idx="50">
                  <c:v>58538.7</c:v>
                </c:pt>
                <c:pt idx="51">
                  <c:v>58582.352941176403</c:v>
                </c:pt>
                <c:pt idx="52">
                  <c:v>58575</c:v>
                </c:pt>
                <c:pt idx="53">
                  <c:v>58607.547169811303</c:v>
                </c:pt>
                <c:pt idx="54">
                  <c:v>58620.555555555497</c:v>
                </c:pt>
                <c:pt idx="55">
                  <c:v>58594.363636363603</c:v>
                </c:pt>
                <c:pt idx="56">
                  <c:v>58585.446428571398</c:v>
                </c:pt>
                <c:pt idx="57">
                  <c:v>58585.789473684199</c:v>
                </c:pt>
                <c:pt idx="58">
                  <c:v>58570.603448275797</c:v>
                </c:pt>
                <c:pt idx="59">
                  <c:v>58582.118644067799</c:v>
                </c:pt>
                <c:pt idx="60">
                  <c:v>58529.75</c:v>
                </c:pt>
                <c:pt idx="61">
                  <c:v>58541.803278688501</c:v>
                </c:pt>
                <c:pt idx="62">
                  <c:v>58551.532258064501</c:v>
                </c:pt>
                <c:pt idx="63">
                  <c:v>58536.4285714285</c:v>
                </c:pt>
                <c:pt idx="64">
                  <c:v>58530.703125</c:v>
                </c:pt>
                <c:pt idx="65">
                  <c:v>58494.461538461503</c:v>
                </c:pt>
                <c:pt idx="66">
                  <c:v>58475.909090909001</c:v>
                </c:pt>
                <c:pt idx="67">
                  <c:v>58436.417910447701</c:v>
                </c:pt>
                <c:pt idx="68">
                  <c:v>58430.514705882299</c:v>
                </c:pt>
                <c:pt idx="69">
                  <c:v>58420.869565217297</c:v>
                </c:pt>
                <c:pt idx="70">
                  <c:v>58448.142857142797</c:v>
                </c:pt>
                <c:pt idx="71">
                  <c:v>58456.9014084507</c:v>
                </c:pt>
                <c:pt idx="72">
                  <c:v>58468.125</c:v>
                </c:pt>
                <c:pt idx="73">
                  <c:v>58475.958904109502</c:v>
                </c:pt>
                <c:pt idx="74">
                  <c:v>58489.864864864801</c:v>
                </c:pt>
                <c:pt idx="75">
                  <c:v>58499.4</c:v>
                </c:pt>
                <c:pt idx="76">
                  <c:v>58515.986842105202</c:v>
                </c:pt>
                <c:pt idx="77">
                  <c:v>58520.649350649299</c:v>
                </c:pt>
                <c:pt idx="78">
                  <c:v>58523.461538461503</c:v>
                </c:pt>
                <c:pt idx="79">
                  <c:v>58543.101265822697</c:v>
                </c:pt>
                <c:pt idx="80">
                  <c:v>58536.9375</c:v>
                </c:pt>
                <c:pt idx="81">
                  <c:v>58552.777777777701</c:v>
                </c:pt>
                <c:pt idx="82">
                  <c:v>58544.2682926829</c:v>
                </c:pt>
                <c:pt idx="83">
                  <c:v>58530.722891566198</c:v>
                </c:pt>
                <c:pt idx="84">
                  <c:v>58541.25</c:v>
                </c:pt>
                <c:pt idx="85">
                  <c:v>58527</c:v>
                </c:pt>
                <c:pt idx="86">
                  <c:v>58509.244186046497</c:v>
                </c:pt>
                <c:pt idx="87">
                  <c:v>58518.275862068898</c:v>
                </c:pt>
                <c:pt idx="88">
                  <c:v>58518.409090909001</c:v>
                </c:pt>
                <c:pt idx="89">
                  <c:v>58523.764044943797</c:v>
                </c:pt>
                <c:pt idx="90">
                  <c:v>58517</c:v>
                </c:pt>
                <c:pt idx="91">
                  <c:v>58530</c:v>
                </c:pt>
                <c:pt idx="92">
                  <c:v>58521.521739130403</c:v>
                </c:pt>
                <c:pt idx="93">
                  <c:v>58519.032258064501</c:v>
                </c:pt>
                <c:pt idx="94">
                  <c:v>58531.117021276499</c:v>
                </c:pt>
                <c:pt idx="95">
                  <c:v>58522.263157894697</c:v>
                </c:pt>
                <c:pt idx="96">
                  <c:v>58495.46875</c:v>
                </c:pt>
                <c:pt idx="97">
                  <c:v>58499.6907216494</c:v>
                </c:pt>
                <c:pt idx="98">
                  <c:v>58518.367346938699</c:v>
                </c:pt>
                <c:pt idx="99">
                  <c:v>58524.3939393939</c:v>
                </c:pt>
                <c:pt idx="100">
                  <c:v>58521.45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D-3E44-852A-F9E72DBAE102}"/>
            </c:ext>
          </c:extLst>
        </c:ser>
        <c:ser>
          <c:idx val="2"/>
          <c:order val="1"/>
          <c:tx>
            <c:strRef>
              <c:f>'3WORST'!$C$1</c:f>
              <c:strCache>
                <c:ptCount val="1"/>
                <c:pt idx="0">
                  <c:v>50% empathetic medical staff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'3WORST'!$C$208:$C$308</c:f>
              <c:numCache>
                <c:formatCode>General</c:formatCode>
                <c:ptCount val="101"/>
                <c:pt idx="0">
                  <c:v>0</c:v>
                </c:pt>
                <c:pt idx="1">
                  <c:v>66010</c:v>
                </c:pt>
                <c:pt idx="2">
                  <c:v>66340</c:v>
                </c:pt>
                <c:pt idx="3">
                  <c:v>66985</c:v>
                </c:pt>
                <c:pt idx="4">
                  <c:v>66588.75</c:v>
                </c:pt>
                <c:pt idx="5">
                  <c:v>66518</c:v>
                </c:pt>
                <c:pt idx="6">
                  <c:v>66335.833333333299</c:v>
                </c:pt>
                <c:pt idx="7">
                  <c:v>66118.571428571406</c:v>
                </c:pt>
                <c:pt idx="8">
                  <c:v>66304.375</c:v>
                </c:pt>
                <c:pt idx="9">
                  <c:v>66277.777777777694</c:v>
                </c:pt>
                <c:pt idx="10">
                  <c:v>66355</c:v>
                </c:pt>
                <c:pt idx="11">
                  <c:v>66108.636363636295</c:v>
                </c:pt>
                <c:pt idx="12">
                  <c:v>65923.75</c:v>
                </c:pt>
                <c:pt idx="13">
                  <c:v>65920.769230769205</c:v>
                </c:pt>
                <c:pt idx="14">
                  <c:v>65966.428571428507</c:v>
                </c:pt>
                <c:pt idx="15">
                  <c:v>66174.333333333299</c:v>
                </c:pt>
                <c:pt idx="16">
                  <c:v>66113.4375</c:v>
                </c:pt>
                <c:pt idx="17">
                  <c:v>66137.9411764705</c:v>
                </c:pt>
                <c:pt idx="18">
                  <c:v>66230.555555555504</c:v>
                </c:pt>
                <c:pt idx="19">
                  <c:v>66223.684210526306</c:v>
                </c:pt>
                <c:pt idx="20">
                  <c:v>66284.75</c:v>
                </c:pt>
                <c:pt idx="21">
                  <c:v>66244.523809523802</c:v>
                </c:pt>
                <c:pt idx="22">
                  <c:v>66176.136363636295</c:v>
                </c:pt>
                <c:pt idx="23">
                  <c:v>66330.217391304293</c:v>
                </c:pt>
                <c:pt idx="24">
                  <c:v>66355.625</c:v>
                </c:pt>
                <c:pt idx="25">
                  <c:v>66424.800000000003</c:v>
                </c:pt>
                <c:pt idx="26">
                  <c:v>66298.076923076893</c:v>
                </c:pt>
                <c:pt idx="27">
                  <c:v>66303.703703703693</c:v>
                </c:pt>
                <c:pt idx="28">
                  <c:v>66251.607142857101</c:v>
                </c:pt>
                <c:pt idx="29">
                  <c:v>66338.793103448203</c:v>
                </c:pt>
                <c:pt idx="30">
                  <c:v>66325.5</c:v>
                </c:pt>
                <c:pt idx="31">
                  <c:v>66313.709677419305</c:v>
                </c:pt>
                <c:pt idx="32">
                  <c:v>66246.875</c:v>
                </c:pt>
                <c:pt idx="33">
                  <c:v>66258.939393939305</c:v>
                </c:pt>
                <c:pt idx="34">
                  <c:v>66321.323529411704</c:v>
                </c:pt>
                <c:pt idx="35">
                  <c:v>66310.428571428507</c:v>
                </c:pt>
                <c:pt idx="36">
                  <c:v>66171.666666666599</c:v>
                </c:pt>
                <c:pt idx="37">
                  <c:v>66186.351351351303</c:v>
                </c:pt>
                <c:pt idx="38">
                  <c:v>66205.394736842107</c:v>
                </c:pt>
                <c:pt idx="39">
                  <c:v>66256.666666666599</c:v>
                </c:pt>
                <c:pt idx="40">
                  <c:v>66290.625</c:v>
                </c:pt>
                <c:pt idx="41">
                  <c:v>66288.902439024299</c:v>
                </c:pt>
                <c:pt idx="42">
                  <c:v>66199.761904761894</c:v>
                </c:pt>
                <c:pt idx="43">
                  <c:v>66160.813953488294</c:v>
                </c:pt>
                <c:pt idx="44">
                  <c:v>66074.772727272706</c:v>
                </c:pt>
                <c:pt idx="45">
                  <c:v>66105</c:v>
                </c:pt>
                <c:pt idx="46">
                  <c:v>66145.869565217305</c:v>
                </c:pt>
                <c:pt idx="47">
                  <c:v>66155.957446808505</c:v>
                </c:pt>
                <c:pt idx="48">
                  <c:v>66192.395833333299</c:v>
                </c:pt>
                <c:pt idx="49">
                  <c:v>66235.408163265296</c:v>
                </c:pt>
                <c:pt idx="50">
                  <c:v>66211</c:v>
                </c:pt>
                <c:pt idx="51">
                  <c:v>66177.745098039202</c:v>
                </c:pt>
                <c:pt idx="52">
                  <c:v>66162.788461538395</c:v>
                </c:pt>
                <c:pt idx="53">
                  <c:v>66194.433962264098</c:v>
                </c:pt>
                <c:pt idx="54">
                  <c:v>66162.685185185095</c:v>
                </c:pt>
                <c:pt idx="55">
                  <c:v>66179.818181818104</c:v>
                </c:pt>
                <c:pt idx="56">
                  <c:v>66182.678571428507</c:v>
                </c:pt>
                <c:pt idx="57">
                  <c:v>66172.192982456094</c:v>
                </c:pt>
                <c:pt idx="58">
                  <c:v>66182.413793103406</c:v>
                </c:pt>
                <c:pt idx="59">
                  <c:v>66180.169491525405</c:v>
                </c:pt>
                <c:pt idx="60">
                  <c:v>66206.666666666599</c:v>
                </c:pt>
                <c:pt idx="61">
                  <c:v>66212.213114754093</c:v>
                </c:pt>
                <c:pt idx="62">
                  <c:v>66189.677419354804</c:v>
                </c:pt>
                <c:pt idx="63">
                  <c:v>66202.857142857101</c:v>
                </c:pt>
                <c:pt idx="64">
                  <c:v>66219.921875</c:v>
                </c:pt>
                <c:pt idx="65">
                  <c:v>66276</c:v>
                </c:pt>
                <c:pt idx="66">
                  <c:v>66272.121212121201</c:v>
                </c:pt>
                <c:pt idx="67">
                  <c:v>66241.641791044705</c:v>
                </c:pt>
                <c:pt idx="68">
                  <c:v>66184.705882352893</c:v>
                </c:pt>
                <c:pt idx="69">
                  <c:v>66185.652173912997</c:v>
                </c:pt>
                <c:pt idx="70">
                  <c:v>66174.714285714203</c:v>
                </c:pt>
                <c:pt idx="71">
                  <c:v>66208.873239436594</c:v>
                </c:pt>
                <c:pt idx="72">
                  <c:v>66180.277777777694</c:v>
                </c:pt>
                <c:pt idx="73">
                  <c:v>66178.972602739697</c:v>
                </c:pt>
                <c:pt idx="74">
                  <c:v>66205.4054054054</c:v>
                </c:pt>
                <c:pt idx="75">
                  <c:v>66234.066666666593</c:v>
                </c:pt>
                <c:pt idx="76">
                  <c:v>66195.460526315699</c:v>
                </c:pt>
                <c:pt idx="77">
                  <c:v>66180.519480519404</c:v>
                </c:pt>
                <c:pt idx="78">
                  <c:v>66186.602564102504</c:v>
                </c:pt>
                <c:pt idx="79">
                  <c:v>66203.164556962001</c:v>
                </c:pt>
                <c:pt idx="80">
                  <c:v>66205.3125</c:v>
                </c:pt>
                <c:pt idx="81">
                  <c:v>66205.061728394998</c:v>
                </c:pt>
                <c:pt idx="82">
                  <c:v>66233.353658536493</c:v>
                </c:pt>
                <c:pt idx="83">
                  <c:v>66192.710843373497</c:v>
                </c:pt>
                <c:pt idx="84">
                  <c:v>66217.797619047604</c:v>
                </c:pt>
                <c:pt idx="85">
                  <c:v>66166.352941176403</c:v>
                </c:pt>
                <c:pt idx="86">
                  <c:v>66144.011627906904</c:v>
                </c:pt>
                <c:pt idx="87">
                  <c:v>66155.172413793101</c:v>
                </c:pt>
                <c:pt idx="88">
                  <c:v>66153.465909090897</c:v>
                </c:pt>
                <c:pt idx="89">
                  <c:v>66152.078651685399</c:v>
                </c:pt>
                <c:pt idx="90">
                  <c:v>66177</c:v>
                </c:pt>
                <c:pt idx="91">
                  <c:v>66182.967032967004</c:v>
                </c:pt>
                <c:pt idx="92">
                  <c:v>66160.978260869495</c:v>
                </c:pt>
                <c:pt idx="93">
                  <c:v>66146.827956989204</c:v>
                </c:pt>
                <c:pt idx="94">
                  <c:v>66147.553191489307</c:v>
                </c:pt>
                <c:pt idx="95">
                  <c:v>66151.157894736796</c:v>
                </c:pt>
                <c:pt idx="96">
                  <c:v>66128.645833333299</c:v>
                </c:pt>
                <c:pt idx="97">
                  <c:v>66143.8659793814</c:v>
                </c:pt>
                <c:pt idx="98">
                  <c:v>66127.346938775503</c:v>
                </c:pt>
                <c:pt idx="99">
                  <c:v>66157.121212121201</c:v>
                </c:pt>
                <c:pt idx="100">
                  <c:v>66156.7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D-3E44-852A-F9E72DBAE102}"/>
            </c:ext>
          </c:extLst>
        </c:ser>
        <c:ser>
          <c:idx val="4"/>
          <c:order val="2"/>
          <c:tx>
            <c:strRef>
              <c:f>'3WORST'!$D$1</c:f>
              <c:strCache>
                <c:ptCount val="1"/>
                <c:pt idx="0">
                  <c:v>100% empathetic medical staff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'3WORST'!$D$208:$D$308</c:f>
              <c:numCache>
                <c:formatCode>General</c:formatCode>
                <c:ptCount val="101"/>
                <c:pt idx="0">
                  <c:v>0</c:v>
                </c:pt>
                <c:pt idx="1">
                  <c:v>73795</c:v>
                </c:pt>
                <c:pt idx="2">
                  <c:v>73930</c:v>
                </c:pt>
                <c:pt idx="3">
                  <c:v>74068.333333333299</c:v>
                </c:pt>
                <c:pt idx="4">
                  <c:v>74130</c:v>
                </c:pt>
                <c:pt idx="5">
                  <c:v>73900</c:v>
                </c:pt>
                <c:pt idx="6">
                  <c:v>73759.166666666599</c:v>
                </c:pt>
                <c:pt idx="7">
                  <c:v>73765</c:v>
                </c:pt>
                <c:pt idx="8">
                  <c:v>73821.875</c:v>
                </c:pt>
                <c:pt idx="9">
                  <c:v>73871.666666666599</c:v>
                </c:pt>
                <c:pt idx="10">
                  <c:v>74139</c:v>
                </c:pt>
                <c:pt idx="11">
                  <c:v>74126.818181818104</c:v>
                </c:pt>
                <c:pt idx="12">
                  <c:v>74006.25</c:v>
                </c:pt>
                <c:pt idx="13">
                  <c:v>74259.230769230693</c:v>
                </c:pt>
                <c:pt idx="14">
                  <c:v>74365</c:v>
                </c:pt>
                <c:pt idx="15">
                  <c:v>74432</c:v>
                </c:pt>
                <c:pt idx="16">
                  <c:v>74426.5625</c:v>
                </c:pt>
                <c:pt idx="17">
                  <c:v>74506.470588235301</c:v>
                </c:pt>
                <c:pt idx="18">
                  <c:v>74433.055555555504</c:v>
                </c:pt>
                <c:pt idx="19">
                  <c:v>74251.578947368398</c:v>
                </c:pt>
                <c:pt idx="20">
                  <c:v>74305.5</c:v>
                </c:pt>
                <c:pt idx="21">
                  <c:v>74085.238095238004</c:v>
                </c:pt>
                <c:pt idx="22">
                  <c:v>73990.681818181794</c:v>
                </c:pt>
                <c:pt idx="23">
                  <c:v>73892.391304347795</c:v>
                </c:pt>
                <c:pt idx="24">
                  <c:v>73745.833333333299</c:v>
                </c:pt>
                <c:pt idx="25">
                  <c:v>73601.2</c:v>
                </c:pt>
                <c:pt idx="26">
                  <c:v>73525.384615384595</c:v>
                </c:pt>
                <c:pt idx="27">
                  <c:v>73453.518518518496</c:v>
                </c:pt>
                <c:pt idx="28">
                  <c:v>73538.571428571406</c:v>
                </c:pt>
                <c:pt idx="29">
                  <c:v>73376.551724137898</c:v>
                </c:pt>
                <c:pt idx="30">
                  <c:v>73320.833333333299</c:v>
                </c:pt>
                <c:pt idx="31">
                  <c:v>73304.516129032199</c:v>
                </c:pt>
                <c:pt idx="32">
                  <c:v>73398.28125</c:v>
                </c:pt>
                <c:pt idx="33">
                  <c:v>73412.878787878697</c:v>
                </c:pt>
                <c:pt idx="34">
                  <c:v>73374.558823529398</c:v>
                </c:pt>
                <c:pt idx="35">
                  <c:v>73320.142857142797</c:v>
                </c:pt>
                <c:pt idx="36">
                  <c:v>73242.916666666599</c:v>
                </c:pt>
                <c:pt idx="37">
                  <c:v>73231.351351351303</c:v>
                </c:pt>
                <c:pt idx="38">
                  <c:v>73250.131578947301</c:v>
                </c:pt>
                <c:pt idx="39">
                  <c:v>73202.179487179397</c:v>
                </c:pt>
                <c:pt idx="40">
                  <c:v>73232.375</c:v>
                </c:pt>
                <c:pt idx="41">
                  <c:v>73255.731707316998</c:v>
                </c:pt>
                <c:pt idx="42">
                  <c:v>73199.761904761894</c:v>
                </c:pt>
                <c:pt idx="43">
                  <c:v>73199.069767441804</c:v>
                </c:pt>
                <c:pt idx="44">
                  <c:v>73140.681818181794</c:v>
                </c:pt>
                <c:pt idx="45">
                  <c:v>73191.555555555504</c:v>
                </c:pt>
                <c:pt idx="46">
                  <c:v>73229.782608695605</c:v>
                </c:pt>
                <c:pt idx="47">
                  <c:v>73288.191489361707</c:v>
                </c:pt>
                <c:pt idx="48">
                  <c:v>73306.145833333299</c:v>
                </c:pt>
                <c:pt idx="49">
                  <c:v>73345.408163265296</c:v>
                </c:pt>
                <c:pt idx="50">
                  <c:v>73255</c:v>
                </c:pt>
                <c:pt idx="51">
                  <c:v>73264.313725490196</c:v>
                </c:pt>
                <c:pt idx="52">
                  <c:v>73290.961538461503</c:v>
                </c:pt>
                <c:pt idx="53">
                  <c:v>73258.867924528298</c:v>
                </c:pt>
                <c:pt idx="54">
                  <c:v>73302.870370370307</c:v>
                </c:pt>
                <c:pt idx="55">
                  <c:v>73270</c:v>
                </c:pt>
                <c:pt idx="56">
                  <c:v>73293.303571428507</c:v>
                </c:pt>
                <c:pt idx="57">
                  <c:v>73275.8771929824</c:v>
                </c:pt>
                <c:pt idx="58">
                  <c:v>73327.844827586203</c:v>
                </c:pt>
                <c:pt idx="59">
                  <c:v>73372.372881355899</c:v>
                </c:pt>
                <c:pt idx="60">
                  <c:v>73345.916666666599</c:v>
                </c:pt>
                <c:pt idx="61">
                  <c:v>73342.540983606494</c:v>
                </c:pt>
                <c:pt idx="62">
                  <c:v>73339.596774193502</c:v>
                </c:pt>
                <c:pt idx="63">
                  <c:v>73372.460317460296</c:v>
                </c:pt>
                <c:pt idx="64">
                  <c:v>73397.890625</c:v>
                </c:pt>
                <c:pt idx="65">
                  <c:v>73444.615384615303</c:v>
                </c:pt>
                <c:pt idx="66">
                  <c:v>73449.545454545398</c:v>
                </c:pt>
                <c:pt idx="67">
                  <c:v>73465.149253731302</c:v>
                </c:pt>
                <c:pt idx="68">
                  <c:v>73486.470588235301</c:v>
                </c:pt>
                <c:pt idx="69">
                  <c:v>73470.507246376801</c:v>
                </c:pt>
                <c:pt idx="70">
                  <c:v>73502.785714285696</c:v>
                </c:pt>
                <c:pt idx="71">
                  <c:v>73476.971830985902</c:v>
                </c:pt>
                <c:pt idx="72">
                  <c:v>73499.305555555504</c:v>
                </c:pt>
                <c:pt idx="73">
                  <c:v>73458.972602739697</c:v>
                </c:pt>
                <c:pt idx="74">
                  <c:v>73454.121621621598</c:v>
                </c:pt>
                <c:pt idx="75">
                  <c:v>73453.866666666596</c:v>
                </c:pt>
                <c:pt idx="76">
                  <c:v>73442.039473684199</c:v>
                </c:pt>
                <c:pt idx="77">
                  <c:v>73392.857142857101</c:v>
                </c:pt>
                <c:pt idx="78">
                  <c:v>73385.769230769205</c:v>
                </c:pt>
                <c:pt idx="79">
                  <c:v>73410.189873417694</c:v>
                </c:pt>
                <c:pt idx="80">
                  <c:v>73394.25</c:v>
                </c:pt>
                <c:pt idx="81">
                  <c:v>73378.333333333299</c:v>
                </c:pt>
                <c:pt idx="82">
                  <c:v>73346.402439024299</c:v>
                </c:pt>
                <c:pt idx="83">
                  <c:v>73387.409638554207</c:v>
                </c:pt>
                <c:pt idx="84">
                  <c:v>73449.166666666599</c:v>
                </c:pt>
                <c:pt idx="85">
                  <c:v>73467.529411764699</c:v>
                </c:pt>
                <c:pt idx="86">
                  <c:v>73461.395348837206</c:v>
                </c:pt>
                <c:pt idx="87">
                  <c:v>73473.793103448203</c:v>
                </c:pt>
                <c:pt idx="88">
                  <c:v>73496.0795454545</c:v>
                </c:pt>
                <c:pt idx="89">
                  <c:v>73434.325842696606</c:v>
                </c:pt>
                <c:pt idx="90">
                  <c:v>73422.166666666599</c:v>
                </c:pt>
                <c:pt idx="91">
                  <c:v>73441.648351648299</c:v>
                </c:pt>
                <c:pt idx="92">
                  <c:v>73445.706521739106</c:v>
                </c:pt>
                <c:pt idx="93">
                  <c:v>73456.881720430101</c:v>
                </c:pt>
                <c:pt idx="94">
                  <c:v>73461.808510638293</c:v>
                </c:pt>
                <c:pt idx="95">
                  <c:v>73442.157894736796</c:v>
                </c:pt>
                <c:pt idx="96">
                  <c:v>73405.46875</c:v>
                </c:pt>
                <c:pt idx="97">
                  <c:v>73397.010309278296</c:v>
                </c:pt>
                <c:pt idx="98">
                  <c:v>73425.969387755104</c:v>
                </c:pt>
                <c:pt idx="99">
                  <c:v>73406.969696969696</c:v>
                </c:pt>
                <c:pt idx="100">
                  <c:v>73377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D-3E44-852A-F9E72DBAE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851983"/>
        <c:axId val="1184349791"/>
      </c:lineChart>
      <c:catAx>
        <c:axId val="112285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4349791"/>
        <c:crosses val="autoZero"/>
        <c:auto val="1"/>
        <c:lblAlgn val="ctr"/>
        <c:lblOffset val="100"/>
        <c:noMultiLvlLbl val="0"/>
      </c:catAx>
      <c:valAx>
        <c:axId val="11843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2285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'1AVERAGEWORST'!$B$1</c:f>
              <c:strCache>
                <c:ptCount val="1"/>
                <c:pt idx="0">
                  <c:v>Average 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'1AVERAGEWORST'!$B$104:$B$205</c:f>
              <c:numCache>
                <c:formatCode>General</c:formatCode>
                <c:ptCount val="10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0.22463768115942001</c:v>
                </c:pt>
                <c:pt idx="6">
                  <c:v>0.56463878326996197</c:v>
                </c:pt>
                <c:pt idx="7">
                  <c:v>0.96118012422360199</c:v>
                </c:pt>
                <c:pt idx="8">
                  <c:v>1.3837056504599199</c:v>
                </c:pt>
                <c:pt idx="9">
                  <c:v>1.8205714285714201</c:v>
                </c:pt>
                <c:pt idx="10">
                  <c:v>2.3333333333333299</c:v>
                </c:pt>
                <c:pt idx="11">
                  <c:v>2.73314606741573</c:v>
                </c:pt>
                <c:pt idx="12">
                  <c:v>3.18958155422715</c:v>
                </c:pt>
                <c:pt idx="13">
                  <c:v>3.60512024825446</c:v>
                </c:pt>
                <c:pt idx="14">
                  <c:v>4.0298932384341599</c:v>
                </c:pt>
                <c:pt idx="15">
                  <c:v>4.4893758300132802</c:v>
                </c:pt>
                <c:pt idx="16">
                  <c:v>4.9618272841051301</c:v>
                </c:pt>
                <c:pt idx="17">
                  <c:v>5.4002354326074098</c:v>
                </c:pt>
                <c:pt idx="18">
                  <c:v>5.8414023372287103</c:v>
                </c:pt>
                <c:pt idx="19">
                  <c:v>6.20677083333333</c:v>
                </c:pt>
                <c:pt idx="20">
                  <c:v>6.6002949852507298</c:v>
                </c:pt>
                <c:pt idx="21">
                  <c:v>6.9841933984193396</c:v>
                </c:pt>
                <c:pt idx="22">
                  <c:v>7.3779249448123601</c:v>
                </c:pt>
                <c:pt idx="23">
                  <c:v>7.7756734006733996</c:v>
                </c:pt>
                <c:pt idx="24">
                  <c:v>8.1992739007664301</c:v>
                </c:pt>
                <c:pt idx="25">
                  <c:v>8.5914351851851798</c:v>
                </c:pt>
                <c:pt idx="26">
                  <c:v>8.9804211304026502</c:v>
                </c:pt>
                <c:pt idx="27">
                  <c:v>9.3902698863636296</c:v>
                </c:pt>
                <c:pt idx="28">
                  <c:v>9.7749744289123708</c:v>
                </c:pt>
                <c:pt idx="29">
                  <c:v>10.1887536994409</c:v>
                </c:pt>
                <c:pt idx="30">
                  <c:v>10.6008256589393</c:v>
                </c:pt>
                <c:pt idx="31">
                  <c:v>10.979498164014601</c:v>
                </c:pt>
                <c:pt idx="32">
                  <c:v>11.4099673687333</c:v>
                </c:pt>
                <c:pt idx="33">
                  <c:v>11.8056831228473</c:v>
                </c:pt>
                <c:pt idx="34">
                  <c:v>12.212576516416201</c:v>
                </c:pt>
                <c:pt idx="35">
                  <c:v>12.615384615384601</c:v>
                </c:pt>
                <c:pt idx="36">
                  <c:v>12.9971226785247</c:v>
                </c:pt>
                <c:pt idx="37">
                  <c:v>13.3584093211752</c:v>
                </c:pt>
                <c:pt idx="38">
                  <c:v>13.7821904292057</c:v>
                </c:pt>
                <c:pt idx="39">
                  <c:v>14.2294726703587</c:v>
                </c:pt>
                <c:pt idx="40">
                  <c:v>14.592099111734401</c:v>
                </c:pt>
                <c:pt idx="41">
                  <c:v>14.9959007059895</c:v>
                </c:pt>
                <c:pt idx="42">
                  <c:v>15.374778368794299</c:v>
                </c:pt>
                <c:pt idx="43">
                  <c:v>15.816644993498</c:v>
                </c:pt>
                <c:pt idx="44">
                  <c:v>16.255725190839598</c:v>
                </c:pt>
                <c:pt idx="45">
                  <c:v>16.644320297951499</c:v>
                </c:pt>
                <c:pt idx="46">
                  <c:v>17.025035332121899</c:v>
                </c:pt>
                <c:pt idx="47">
                  <c:v>17.4301223845242</c:v>
                </c:pt>
                <c:pt idx="48">
                  <c:v>17.9057591623036</c:v>
                </c:pt>
                <c:pt idx="49">
                  <c:v>18.367739478194601</c:v>
                </c:pt>
                <c:pt idx="50">
                  <c:v>18.793277310924299</c:v>
                </c:pt>
                <c:pt idx="51">
                  <c:v>19.191512712639401</c:v>
                </c:pt>
                <c:pt idx="52">
                  <c:v>19.604304932735399</c:v>
                </c:pt>
                <c:pt idx="53">
                  <c:v>19.991389913899098</c:v>
                </c:pt>
                <c:pt idx="54">
                  <c:v>20.460660556804399</c:v>
                </c:pt>
                <c:pt idx="55">
                  <c:v>20.907838802924601</c:v>
                </c:pt>
                <c:pt idx="56">
                  <c:v>21.323313293253101</c:v>
                </c:pt>
                <c:pt idx="57">
                  <c:v>21.7271236470974</c:v>
                </c:pt>
                <c:pt idx="58">
                  <c:v>22.182948490230899</c:v>
                </c:pt>
                <c:pt idx="59">
                  <c:v>22.553865652724902</c:v>
                </c:pt>
                <c:pt idx="60">
                  <c:v>22.9143612060926</c:v>
                </c:pt>
                <c:pt idx="61">
                  <c:v>23.291514041513999</c:v>
                </c:pt>
                <c:pt idx="62">
                  <c:v>23.662320143884799</c:v>
                </c:pt>
                <c:pt idx="63">
                  <c:v>24.045514803358301</c:v>
                </c:pt>
                <c:pt idx="64">
                  <c:v>24.4322954380883</c:v>
                </c:pt>
                <c:pt idx="65">
                  <c:v>24.806120996441201</c:v>
                </c:pt>
                <c:pt idx="66">
                  <c:v>25.170397313933901</c:v>
                </c:pt>
                <c:pt idx="67">
                  <c:v>25.594017094017001</c:v>
                </c:pt>
                <c:pt idx="68">
                  <c:v>26.0180706521739</c:v>
                </c:pt>
                <c:pt idx="69">
                  <c:v>26.4315169366715</c:v>
                </c:pt>
                <c:pt idx="70">
                  <c:v>26.827904523275699</c:v>
                </c:pt>
                <c:pt idx="71">
                  <c:v>27.1802853437094</c:v>
                </c:pt>
                <c:pt idx="72">
                  <c:v>27.562140758717501</c:v>
                </c:pt>
                <c:pt idx="73">
                  <c:v>27.986769153225801</c:v>
                </c:pt>
                <c:pt idx="74">
                  <c:v>28.393141153081501</c:v>
                </c:pt>
                <c:pt idx="75">
                  <c:v>28.856932334520401</c:v>
                </c:pt>
                <c:pt idx="76">
                  <c:v>29.239801476818698</c:v>
                </c:pt>
                <c:pt idx="77">
                  <c:v>29.6210023866348</c:v>
                </c:pt>
                <c:pt idx="78">
                  <c:v>30.0366356461302</c:v>
                </c:pt>
                <c:pt idx="79">
                  <c:v>30.435429501336699</c:v>
                </c:pt>
                <c:pt idx="80">
                  <c:v>30.9170597032094</c:v>
                </c:pt>
                <c:pt idx="81">
                  <c:v>31.279346716570199</c:v>
                </c:pt>
                <c:pt idx="82">
                  <c:v>31.674876847290601</c:v>
                </c:pt>
                <c:pt idx="83">
                  <c:v>32.073181516692401</c:v>
                </c:pt>
                <c:pt idx="84">
                  <c:v>32.509782489889602</c:v>
                </c:pt>
                <c:pt idx="85">
                  <c:v>32.880163952108703</c:v>
                </c:pt>
                <c:pt idx="86">
                  <c:v>33.289064165423099</c:v>
                </c:pt>
                <c:pt idx="87">
                  <c:v>33.732363176210001</c:v>
                </c:pt>
                <c:pt idx="88">
                  <c:v>34.168161902774798</c:v>
                </c:pt>
                <c:pt idx="89">
                  <c:v>34.596223299968997</c:v>
                </c:pt>
                <c:pt idx="90">
                  <c:v>34.954258353708198</c:v>
                </c:pt>
                <c:pt idx="91">
                  <c:v>35.348605377101997</c:v>
                </c:pt>
                <c:pt idx="92">
                  <c:v>35.774036066553698</c:v>
                </c:pt>
                <c:pt idx="93">
                  <c:v>36.177850034486099</c:v>
                </c:pt>
                <c:pt idx="94">
                  <c:v>36.616915422885498</c:v>
                </c:pt>
                <c:pt idx="95">
                  <c:v>37.0830352827452</c:v>
                </c:pt>
                <c:pt idx="96">
                  <c:v>37.5411359065223</c:v>
                </c:pt>
                <c:pt idx="97">
                  <c:v>37.917613636363598</c:v>
                </c:pt>
                <c:pt idx="98">
                  <c:v>38.393484179889199</c:v>
                </c:pt>
                <c:pt idx="99">
                  <c:v>38.853713009491898</c:v>
                </c:pt>
                <c:pt idx="100">
                  <c:v>39.280921658986102</c:v>
                </c:pt>
                <c:pt idx="101">
                  <c:v>39.735702539740501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4-1D42-8730-869C70F55DA9}"/>
            </c:ext>
          </c:extLst>
        </c:ser>
        <c:ser>
          <c:idx val="0"/>
          <c:order val="1"/>
          <c:tx>
            <c:strRef>
              <c:f>'1AVERAGEWORST'!$C$1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'1AVERAGEWORST'!$C$104:$C$205</c:f>
              <c:numCache>
                <c:formatCode>General</c:formatCode>
                <c:ptCount val="102"/>
                <c:pt idx="1">
                  <c:v>0</c:v>
                </c:pt>
                <c:pt idx="2">
                  <c:v>0.40959409594095902</c:v>
                </c:pt>
                <c:pt idx="3">
                  <c:v>0.91048824593128297</c:v>
                </c:pt>
                <c:pt idx="4">
                  <c:v>1.4169202678027899</c:v>
                </c:pt>
                <c:pt idx="5">
                  <c:v>1.91636197440585</c:v>
                </c:pt>
                <c:pt idx="6">
                  <c:v>2.42504604051565</c:v>
                </c:pt>
                <c:pt idx="7">
                  <c:v>2.9102564102564101</c:v>
                </c:pt>
                <c:pt idx="8">
                  <c:v>3.4154855643044599</c:v>
                </c:pt>
                <c:pt idx="9">
                  <c:v>3.91289358768099</c:v>
                </c:pt>
                <c:pt idx="10">
                  <c:v>4.3982481157058402</c:v>
                </c:pt>
                <c:pt idx="11">
                  <c:v>4.8931255728689198</c:v>
                </c:pt>
                <c:pt idx="12">
                  <c:v>5.3950576056102797</c:v>
                </c:pt>
                <c:pt idx="13">
                  <c:v>5.8829917405934502</c:v>
                </c:pt>
                <c:pt idx="14">
                  <c:v>6.3708198109214003</c:v>
                </c:pt>
                <c:pt idx="15">
                  <c:v>6.8657049180327796</c:v>
                </c:pt>
                <c:pt idx="16">
                  <c:v>7.3525091799265603</c:v>
                </c:pt>
                <c:pt idx="17">
                  <c:v>7.8415614236509699</c:v>
                </c:pt>
                <c:pt idx="18">
                  <c:v>8.3145230902028402</c:v>
                </c:pt>
                <c:pt idx="19">
                  <c:v>8.8070998673875298</c:v>
                </c:pt>
                <c:pt idx="20">
                  <c:v>9.2779386218876603</c:v>
                </c:pt>
                <c:pt idx="21">
                  <c:v>9.7438689604685198</c:v>
                </c:pt>
                <c:pt idx="22">
                  <c:v>10.2264052287581</c:v>
                </c:pt>
                <c:pt idx="23">
                  <c:v>10.7072521623419</c:v>
                </c:pt>
                <c:pt idx="24">
                  <c:v>11.1785458879618</c:v>
                </c:pt>
                <c:pt idx="25">
                  <c:v>11.6621230581784</c:v>
                </c:pt>
                <c:pt idx="26">
                  <c:v>12.151331187829101</c:v>
                </c:pt>
                <c:pt idx="27">
                  <c:v>12.637565951459701</c:v>
                </c:pt>
                <c:pt idx="28">
                  <c:v>13.1277706229241</c:v>
                </c:pt>
                <c:pt idx="29">
                  <c:v>13.604860838886699</c:v>
                </c:pt>
                <c:pt idx="30">
                  <c:v>14.088316931617401</c:v>
                </c:pt>
                <c:pt idx="31">
                  <c:v>14.5775730583856</c:v>
                </c:pt>
                <c:pt idx="32">
                  <c:v>15.071200661781999</c:v>
                </c:pt>
                <c:pt idx="33">
                  <c:v>15.56401443547</c:v>
                </c:pt>
                <c:pt idx="34">
                  <c:v>16.0275188637372</c:v>
                </c:pt>
                <c:pt idx="35">
                  <c:v>16.512495960357601</c:v>
                </c:pt>
                <c:pt idx="36">
                  <c:v>16.9965984614579</c:v>
                </c:pt>
                <c:pt idx="37">
                  <c:v>17.474388320870801</c:v>
                </c:pt>
                <c:pt idx="38">
                  <c:v>17.9565432587606</c:v>
                </c:pt>
                <c:pt idx="39">
                  <c:v>18.435166000096299</c:v>
                </c:pt>
                <c:pt idx="40">
                  <c:v>18.918204441940102</c:v>
                </c:pt>
                <c:pt idx="41">
                  <c:v>19.392659374856901</c:v>
                </c:pt>
                <c:pt idx="42">
                  <c:v>19.880789673500299</c:v>
                </c:pt>
                <c:pt idx="43">
                  <c:v>20.376385373941801</c:v>
                </c:pt>
                <c:pt idx="44">
                  <c:v>20.860613810741601</c:v>
                </c:pt>
                <c:pt idx="45">
                  <c:v>21.348835271075501</c:v>
                </c:pt>
                <c:pt idx="46">
                  <c:v>21.809614914922999</c:v>
                </c:pt>
                <c:pt idx="47">
                  <c:v>22.299498047964299</c:v>
                </c:pt>
                <c:pt idx="48">
                  <c:v>22.7841210419591</c:v>
                </c:pt>
                <c:pt idx="49">
                  <c:v>23.2822315628582</c:v>
                </c:pt>
                <c:pt idx="50">
                  <c:v>23.751580680160099</c:v>
                </c:pt>
                <c:pt idx="51">
                  <c:v>24.224152464724199</c:v>
                </c:pt>
                <c:pt idx="52">
                  <c:v>24.702809513544501</c:v>
                </c:pt>
                <c:pt idx="53">
                  <c:v>25.180665163472302</c:v>
                </c:pt>
                <c:pt idx="54">
                  <c:v>25.6585332135204</c:v>
                </c:pt>
                <c:pt idx="55">
                  <c:v>26.119610900216902</c:v>
                </c:pt>
                <c:pt idx="56">
                  <c:v>26.597571119613999</c:v>
                </c:pt>
                <c:pt idx="57">
                  <c:v>27.089016018306602</c:v>
                </c:pt>
                <c:pt idx="58">
                  <c:v>27.580934327207299</c:v>
                </c:pt>
                <c:pt idx="59">
                  <c:v>28.0554327924742</c:v>
                </c:pt>
                <c:pt idx="60">
                  <c:v>28.539368734676099</c:v>
                </c:pt>
                <c:pt idx="61">
                  <c:v>29.022401953303799</c:v>
                </c:pt>
                <c:pt idx="62">
                  <c:v>29.500705387963301</c:v>
                </c:pt>
                <c:pt idx="63">
                  <c:v>29.984228713192898</c:v>
                </c:pt>
                <c:pt idx="64">
                  <c:v>30.471916971916901</c:v>
                </c:pt>
                <c:pt idx="65">
                  <c:v>30.952296465874898</c:v>
                </c:pt>
                <c:pt idx="66">
                  <c:v>31.438060080031502</c:v>
                </c:pt>
                <c:pt idx="67">
                  <c:v>31.935495515508201</c:v>
                </c:pt>
                <c:pt idx="68">
                  <c:v>32.408690658499197</c:v>
                </c:pt>
                <c:pt idx="69">
                  <c:v>32.900059295994801</c:v>
                </c:pt>
                <c:pt idx="70">
                  <c:v>33.386785685821302</c:v>
                </c:pt>
                <c:pt idx="71">
                  <c:v>33.8562565445026</c:v>
                </c:pt>
                <c:pt idx="72">
                  <c:v>34.3406122554333</c:v>
                </c:pt>
                <c:pt idx="73">
                  <c:v>34.827448384715197</c:v>
                </c:pt>
                <c:pt idx="74">
                  <c:v>35.309730069052101</c:v>
                </c:pt>
                <c:pt idx="75">
                  <c:v>35.7817042668581</c:v>
                </c:pt>
                <c:pt idx="76">
                  <c:v>36.2661095227622</c:v>
                </c:pt>
                <c:pt idx="77">
                  <c:v>36.754009792334898</c:v>
                </c:pt>
                <c:pt idx="78">
                  <c:v>37.214965500832697</c:v>
                </c:pt>
                <c:pt idx="79">
                  <c:v>37.700617791454199</c:v>
                </c:pt>
                <c:pt idx="80">
                  <c:v>38.186119873816999</c:v>
                </c:pt>
                <c:pt idx="81">
                  <c:v>38.667048421824099</c:v>
                </c:pt>
                <c:pt idx="82">
                  <c:v>39.144385631559899</c:v>
                </c:pt>
                <c:pt idx="83">
                  <c:v>39.636507901030299</c:v>
                </c:pt>
                <c:pt idx="84">
                  <c:v>40.116344285461899</c:v>
                </c:pt>
                <c:pt idx="85">
                  <c:v>40.5989701518589</c:v>
                </c:pt>
                <c:pt idx="86">
                  <c:v>41.0720676051479</c:v>
                </c:pt>
                <c:pt idx="87">
                  <c:v>41.569467536343097</c:v>
                </c:pt>
                <c:pt idx="88">
                  <c:v>42.0525106938913</c:v>
                </c:pt>
                <c:pt idx="89">
                  <c:v>42.541724834871701</c:v>
                </c:pt>
                <c:pt idx="90">
                  <c:v>43.025527969506498</c:v>
                </c:pt>
                <c:pt idx="91">
                  <c:v>43.524735522534002</c:v>
                </c:pt>
                <c:pt idx="92">
                  <c:v>43.993268571889203</c:v>
                </c:pt>
                <c:pt idx="93">
                  <c:v>44.490706764518102</c:v>
                </c:pt>
                <c:pt idx="94">
                  <c:v>44.970585914381502</c:v>
                </c:pt>
                <c:pt idx="95">
                  <c:v>45.446146640385599</c:v>
                </c:pt>
                <c:pt idx="96">
                  <c:v>45.926197694401999</c:v>
                </c:pt>
                <c:pt idx="97">
                  <c:v>46.399247244034299</c:v>
                </c:pt>
                <c:pt idx="98">
                  <c:v>46.886325384368</c:v>
                </c:pt>
                <c:pt idx="99">
                  <c:v>47.357649480677402</c:v>
                </c:pt>
                <c:pt idx="100">
                  <c:v>47.848338861198002</c:v>
                </c:pt>
                <c:pt idx="101">
                  <c:v>48.338788690530798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A0-5446-AD19-DBF73A13B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8735983"/>
        <c:axId val="1191930847"/>
      </c:lineChart>
      <c:catAx>
        <c:axId val="1188735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91930847"/>
        <c:crosses val="autoZero"/>
        <c:auto val="1"/>
        <c:lblAlgn val="ctr"/>
        <c:lblOffset val="100"/>
        <c:noMultiLvlLbl val="0"/>
      </c:catAx>
      <c:valAx>
        <c:axId val="119193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873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'3WORST'!$B$1</c:f>
              <c:strCache>
                <c:ptCount val="1"/>
                <c:pt idx="0">
                  <c:v>0% empathetic medical staff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'3WORST'!$A$311:$A$411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'3WORST'!$B$311:$B$411</c:f>
              <c:numCache>
                <c:formatCode>General</c:formatCode>
                <c:ptCount val="101"/>
                <c:pt idx="0">
                  <c:v>0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5-C84A-BB3F-6B5466184E52}"/>
            </c:ext>
          </c:extLst>
        </c:ser>
        <c:ser>
          <c:idx val="2"/>
          <c:order val="1"/>
          <c:tx>
            <c:strRef>
              <c:f>'3WORST'!$C$1</c:f>
              <c:strCache>
                <c:ptCount val="1"/>
                <c:pt idx="0">
                  <c:v>50% empathetic medical staff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'3WORST'!$C$311:$C$411</c:f>
              <c:numCache>
                <c:formatCode>General</c:formatCode>
                <c:ptCount val="101"/>
                <c:pt idx="0">
                  <c:v>0</c:v>
                </c:pt>
                <c:pt idx="1">
                  <c:v>17.597973873633698</c:v>
                </c:pt>
                <c:pt idx="2">
                  <c:v>17.350595004576899</c:v>
                </c:pt>
                <c:pt idx="3">
                  <c:v>17.256762559038201</c:v>
                </c:pt>
                <c:pt idx="4">
                  <c:v>17.081703328416499</c:v>
                </c:pt>
                <c:pt idx="5">
                  <c:v>17.057646938147499</c:v>
                </c:pt>
                <c:pt idx="6">
                  <c:v>17.010641935208099</c:v>
                </c:pt>
                <c:pt idx="7">
                  <c:v>16.9833406722442</c:v>
                </c:pt>
                <c:pt idx="8">
                  <c:v>16.980984089381099</c:v>
                </c:pt>
                <c:pt idx="9">
                  <c:v>16.9624068702724</c:v>
                </c:pt>
                <c:pt idx="10">
                  <c:v>16.957143952365101</c:v>
                </c:pt>
                <c:pt idx="11">
                  <c:v>16.9075796326435</c:v>
                </c:pt>
                <c:pt idx="12">
                  <c:v>16.888008880729199</c:v>
                </c:pt>
                <c:pt idx="13">
                  <c:v>16.861190359075199</c:v>
                </c:pt>
                <c:pt idx="14">
                  <c:v>16.861968230783202</c:v>
                </c:pt>
                <c:pt idx="15">
                  <c:v>16.887238639650199</c:v>
                </c:pt>
                <c:pt idx="16">
                  <c:v>16.893145740841199</c:v>
                </c:pt>
                <c:pt idx="17">
                  <c:v>16.9005817187006</c:v>
                </c:pt>
                <c:pt idx="18">
                  <c:v>16.912088067980299</c:v>
                </c:pt>
                <c:pt idx="19">
                  <c:v>16.897426944563801</c:v>
                </c:pt>
                <c:pt idx="20">
                  <c:v>16.888049529293301</c:v>
                </c:pt>
                <c:pt idx="21">
                  <c:v>16.894392966007999</c:v>
                </c:pt>
                <c:pt idx="22">
                  <c:v>16.874036555824699</c:v>
                </c:pt>
                <c:pt idx="23">
                  <c:v>16.900916170915099</c:v>
                </c:pt>
                <c:pt idx="24">
                  <c:v>16.908045610905798</c:v>
                </c:pt>
                <c:pt idx="25">
                  <c:v>16.9205844592529</c:v>
                </c:pt>
                <c:pt idx="26">
                  <c:v>16.909124796452801</c:v>
                </c:pt>
                <c:pt idx="27">
                  <c:v>16.9172470492624</c:v>
                </c:pt>
                <c:pt idx="28">
                  <c:v>16.919881062050202</c:v>
                </c:pt>
                <c:pt idx="29">
                  <c:v>16.9234592445328</c:v>
                </c:pt>
                <c:pt idx="30">
                  <c:v>16.908555549890298</c:v>
                </c:pt>
                <c:pt idx="31">
                  <c:v>16.917876423727598</c:v>
                </c:pt>
                <c:pt idx="32">
                  <c:v>16.8949990037856</c:v>
                </c:pt>
                <c:pt idx="33">
                  <c:v>16.888168870489299</c:v>
                </c:pt>
                <c:pt idx="34">
                  <c:v>16.913882596498599</c:v>
                </c:pt>
                <c:pt idx="35">
                  <c:v>16.906560505842201</c:v>
                </c:pt>
                <c:pt idx="36">
                  <c:v>16.900527126063299</c:v>
                </c:pt>
                <c:pt idx="37">
                  <c:v>16.900819887092901</c:v>
                </c:pt>
                <c:pt idx="38">
                  <c:v>16.9013852685889</c:v>
                </c:pt>
                <c:pt idx="39">
                  <c:v>16.907629996532101</c:v>
                </c:pt>
                <c:pt idx="40">
                  <c:v>16.917994819247799</c:v>
                </c:pt>
                <c:pt idx="41">
                  <c:v>16.921067868683</c:v>
                </c:pt>
                <c:pt idx="42">
                  <c:v>16.908645308813099</c:v>
                </c:pt>
                <c:pt idx="43">
                  <c:v>16.904736438668699</c:v>
                </c:pt>
                <c:pt idx="44">
                  <c:v>16.889494353301998</c:v>
                </c:pt>
                <c:pt idx="45">
                  <c:v>16.892056876128599</c:v>
                </c:pt>
                <c:pt idx="46">
                  <c:v>16.895496696096298</c:v>
                </c:pt>
                <c:pt idx="47">
                  <c:v>16.893391141826399</c:v>
                </c:pt>
                <c:pt idx="48">
                  <c:v>16.8985682221914</c:v>
                </c:pt>
                <c:pt idx="49">
                  <c:v>16.906293626153801</c:v>
                </c:pt>
                <c:pt idx="50">
                  <c:v>16.9042743858538</c:v>
                </c:pt>
                <c:pt idx="51">
                  <c:v>16.894077425942701</c:v>
                </c:pt>
                <c:pt idx="52">
                  <c:v>16.8920186179875</c:v>
                </c:pt>
                <c:pt idx="53">
                  <c:v>16.897803187569501</c:v>
                </c:pt>
                <c:pt idx="54">
                  <c:v>16.891961533369798</c:v>
                </c:pt>
                <c:pt idx="55">
                  <c:v>16.892086931905101</c:v>
                </c:pt>
                <c:pt idx="56">
                  <c:v>16.893263625216999</c:v>
                </c:pt>
                <c:pt idx="57">
                  <c:v>16.8926823151096</c:v>
                </c:pt>
                <c:pt idx="58">
                  <c:v>16.896050847756001</c:v>
                </c:pt>
                <c:pt idx="59">
                  <c:v>16.898697746482501</c:v>
                </c:pt>
                <c:pt idx="60">
                  <c:v>16.9049088239674</c:v>
                </c:pt>
                <c:pt idx="61">
                  <c:v>16.908053098456499</c:v>
                </c:pt>
                <c:pt idx="62">
                  <c:v>16.905014953409601</c:v>
                </c:pt>
                <c:pt idx="63">
                  <c:v>16.904227292992299</c:v>
                </c:pt>
                <c:pt idx="64">
                  <c:v>16.910969590321201</c:v>
                </c:pt>
                <c:pt idx="65">
                  <c:v>16.924013734256199</c:v>
                </c:pt>
                <c:pt idx="66">
                  <c:v>16.923422168570202</c:v>
                </c:pt>
                <c:pt idx="67">
                  <c:v>16.9202176125901</c:v>
                </c:pt>
                <c:pt idx="68">
                  <c:v>16.913675823969299</c:v>
                </c:pt>
                <c:pt idx="69">
                  <c:v>16.916303965328801</c:v>
                </c:pt>
                <c:pt idx="70">
                  <c:v>16.9203991730163</c:v>
                </c:pt>
                <c:pt idx="71">
                  <c:v>16.926630610907399</c:v>
                </c:pt>
                <c:pt idx="72">
                  <c:v>16.922896615406401</c:v>
                </c:pt>
                <c:pt idx="73">
                  <c:v>16.927940712708899</c:v>
                </c:pt>
                <c:pt idx="74">
                  <c:v>16.9315095004734</c:v>
                </c:pt>
                <c:pt idx="75">
                  <c:v>16.9376952032841</c:v>
                </c:pt>
                <c:pt idx="76">
                  <c:v>16.930924816584699</c:v>
                </c:pt>
                <c:pt idx="77">
                  <c:v>16.928156900784298</c:v>
                </c:pt>
                <c:pt idx="78">
                  <c:v>16.93096176677</c:v>
                </c:pt>
                <c:pt idx="79">
                  <c:v>16.932468264066198</c:v>
                </c:pt>
                <c:pt idx="80">
                  <c:v>16.9368532470356</c:v>
                </c:pt>
                <c:pt idx="81">
                  <c:v>16.935877110427501</c:v>
                </c:pt>
                <c:pt idx="82">
                  <c:v>16.939423805677102</c:v>
                </c:pt>
                <c:pt idx="83">
                  <c:v>16.937954741645001</c:v>
                </c:pt>
                <c:pt idx="84">
                  <c:v>16.9464366233228</c:v>
                </c:pt>
                <c:pt idx="85">
                  <c:v>16.938854186117901</c:v>
                </c:pt>
                <c:pt idx="86">
                  <c:v>16.9453008868274</c:v>
                </c:pt>
                <c:pt idx="87">
                  <c:v>16.949976145459601</c:v>
                </c:pt>
                <c:pt idx="88">
                  <c:v>16.950524253074001</c:v>
                </c:pt>
                <c:pt idx="89">
                  <c:v>16.949814452815701</c:v>
                </c:pt>
                <c:pt idx="90">
                  <c:v>16.952716280605401</c:v>
                </c:pt>
                <c:pt idx="91">
                  <c:v>16.953224621464798</c:v>
                </c:pt>
                <c:pt idx="92">
                  <c:v>16.9508418596102</c:v>
                </c:pt>
                <c:pt idx="93">
                  <c:v>16.952218627542798</c:v>
                </c:pt>
                <c:pt idx="94">
                  <c:v>16.9523562850171</c:v>
                </c:pt>
                <c:pt idx="95">
                  <c:v>16.950672161922999</c:v>
                </c:pt>
                <c:pt idx="96">
                  <c:v>16.945743510896101</c:v>
                </c:pt>
                <c:pt idx="97">
                  <c:v>16.946929536095599</c:v>
                </c:pt>
                <c:pt idx="98">
                  <c:v>16.945798380854701</c:v>
                </c:pt>
                <c:pt idx="99">
                  <c:v>16.95151021042</c:v>
                </c:pt>
                <c:pt idx="100">
                  <c:v>16.950174352615001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5-C84A-BB3F-6B5466184E52}"/>
            </c:ext>
          </c:extLst>
        </c:ser>
        <c:ser>
          <c:idx val="4"/>
          <c:order val="2"/>
          <c:tx>
            <c:strRef>
              <c:f>'3WORST'!$D$1</c:f>
              <c:strCache>
                <c:ptCount val="1"/>
                <c:pt idx="0">
                  <c:v>100% empathetic medical staff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'3WORST'!$D$311:$D$411</c:f>
              <c:numCache>
                <c:formatCode>General</c:formatCode>
                <c:ptCount val="101"/>
                <c:pt idx="0">
                  <c:v>0</c:v>
                </c:pt>
                <c:pt idx="1">
                  <c:v>18.994851994851899</c:v>
                </c:pt>
                <c:pt idx="2">
                  <c:v>18.881368918401201</c:v>
                </c:pt>
                <c:pt idx="3">
                  <c:v>18.8213620193122</c:v>
                </c:pt>
                <c:pt idx="4">
                  <c:v>18.933656854606902</c:v>
                </c:pt>
                <c:pt idx="5">
                  <c:v>18.8549267745063</c:v>
                </c:pt>
                <c:pt idx="6">
                  <c:v>18.794538582409601</c:v>
                </c:pt>
                <c:pt idx="7">
                  <c:v>18.825148565387</c:v>
                </c:pt>
                <c:pt idx="8">
                  <c:v>18.827908311282499</c:v>
                </c:pt>
                <c:pt idx="9">
                  <c:v>18.878524576198899</c:v>
                </c:pt>
                <c:pt idx="10">
                  <c:v>18.8980653054982</c:v>
                </c:pt>
                <c:pt idx="11">
                  <c:v>18.8853761348897</c:v>
                </c:pt>
                <c:pt idx="12">
                  <c:v>18.927026278212299</c:v>
                </c:pt>
                <c:pt idx="13">
                  <c:v>18.971602633389001</c:v>
                </c:pt>
                <c:pt idx="14">
                  <c:v>18.994544890624098</c:v>
                </c:pt>
                <c:pt idx="15">
                  <c:v>19.013300182217598</c:v>
                </c:pt>
                <c:pt idx="16">
                  <c:v>19.002728752433502</c:v>
                </c:pt>
                <c:pt idx="17">
                  <c:v>19.011887964936498</c:v>
                </c:pt>
                <c:pt idx="18">
                  <c:v>19.004184397163101</c:v>
                </c:pt>
                <c:pt idx="19">
                  <c:v>18.9740830901241</c:v>
                </c:pt>
                <c:pt idx="20">
                  <c:v>18.989879628919699</c:v>
                </c:pt>
                <c:pt idx="21">
                  <c:v>18.964260464662701</c:v>
                </c:pt>
                <c:pt idx="22">
                  <c:v>18.9525312034277</c:v>
                </c:pt>
                <c:pt idx="23">
                  <c:v>18.9159784520178</c:v>
                </c:pt>
                <c:pt idx="24">
                  <c:v>18.8990923651895</c:v>
                </c:pt>
                <c:pt idx="25">
                  <c:v>18.891866362758901</c:v>
                </c:pt>
                <c:pt idx="26">
                  <c:v>18.906922232442199</c:v>
                </c:pt>
                <c:pt idx="27">
                  <c:v>18.897406334565598</c:v>
                </c:pt>
                <c:pt idx="28">
                  <c:v>18.916500537431901</c:v>
                </c:pt>
                <c:pt idx="29">
                  <c:v>18.906609565611401</c:v>
                </c:pt>
                <c:pt idx="30">
                  <c:v>18.896310295949402</c:v>
                </c:pt>
                <c:pt idx="31">
                  <c:v>18.889618540161699</c:v>
                </c:pt>
                <c:pt idx="32">
                  <c:v>18.8983609986884</c:v>
                </c:pt>
                <c:pt idx="33">
                  <c:v>18.897378294682401</c:v>
                </c:pt>
                <c:pt idx="34">
                  <c:v>18.901655491154202</c:v>
                </c:pt>
                <c:pt idx="35">
                  <c:v>18.886652339667599</c:v>
                </c:pt>
                <c:pt idx="36">
                  <c:v>18.859757667658499</c:v>
                </c:pt>
                <c:pt idx="37">
                  <c:v>18.8535723231929</c:v>
                </c:pt>
                <c:pt idx="38">
                  <c:v>18.855496772183098</c:v>
                </c:pt>
                <c:pt idx="39">
                  <c:v>18.846488998620199</c:v>
                </c:pt>
                <c:pt idx="40">
                  <c:v>18.849789577997701</c:v>
                </c:pt>
                <c:pt idx="41">
                  <c:v>18.847643013127801</c:v>
                </c:pt>
                <c:pt idx="42">
                  <c:v>18.836211914200099</c:v>
                </c:pt>
                <c:pt idx="43">
                  <c:v>18.826808625175701</c:v>
                </c:pt>
                <c:pt idx="44">
                  <c:v>18.810034543424699</c:v>
                </c:pt>
                <c:pt idx="45">
                  <c:v>18.819932916969002</c:v>
                </c:pt>
                <c:pt idx="46">
                  <c:v>18.822296848022201</c:v>
                </c:pt>
                <c:pt idx="47">
                  <c:v>18.8330444671649</c:v>
                </c:pt>
                <c:pt idx="48">
                  <c:v>18.836999523546901</c:v>
                </c:pt>
                <c:pt idx="49">
                  <c:v>18.8452704934795</c:v>
                </c:pt>
                <c:pt idx="50">
                  <c:v>18.8307481916003</c:v>
                </c:pt>
                <c:pt idx="51">
                  <c:v>18.8355328823333</c:v>
                </c:pt>
                <c:pt idx="52">
                  <c:v>18.837232291579099</c:v>
                </c:pt>
                <c:pt idx="53">
                  <c:v>18.833070598792201</c:v>
                </c:pt>
                <c:pt idx="54">
                  <c:v>18.835407199447999</c:v>
                </c:pt>
                <c:pt idx="55">
                  <c:v>18.824565337219799</c:v>
                </c:pt>
                <c:pt idx="56">
                  <c:v>18.826601288002401</c:v>
                </c:pt>
                <c:pt idx="57">
                  <c:v>18.835542307223999</c:v>
                </c:pt>
                <c:pt idx="58">
                  <c:v>18.844666087696201</c:v>
                </c:pt>
                <c:pt idx="59">
                  <c:v>18.857109253507598</c:v>
                </c:pt>
                <c:pt idx="60">
                  <c:v>18.846674346796402</c:v>
                </c:pt>
                <c:pt idx="61">
                  <c:v>18.8481663261222</c:v>
                </c:pt>
                <c:pt idx="62">
                  <c:v>18.850474883611</c:v>
                </c:pt>
                <c:pt idx="63">
                  <c:v>18.8521992699688</c:v>
                </c:pt>
                <c:pt idx="64">
                  <c:v>18.8560825619575</c:v>
                </c:pt>
                <c:pt idx="65">
                  <c:v>18.863130776312701</c:v>
                </c:pt>
                <c:pt idx="66">
                  <c:v>18.860327588219199</c:v>
                </c:pt>
                <c:pt idx="67">
                  <c:v>18.864001318366299</c:v>
                </c:pt>
                <c:pt idx="68">
                  <c:v>18.8725021810477</c:v>
                </c:pt>
                <c:pt idx="69">
                  <c:v>18.866565438907902</c:v>
                </c:pt>
                <c:pt idx="70">
                  <c:v>18.8770160402694</c:v>
                </c:pt>
                <c:pt idx="71">
                  <c:v>18.8751501512366</c:v>
                </c:pt>
                <c:pt idx="72">
                  <c:v>18.877236163875299</c:v>
                </c:pt>
                <c:pt idx="73">
                  <c:v>18.871029609453601</c:v>
                </c:pt>
                <c:pt idx="74">
                  <c:v>18.868583746706602</c:v>
                </c:pt>
                <c:pt idx="75">
                  <c:v>18.869483310784101</c:v>
                </c:pt>
                <c:pt idx="76">
                  <c:v>18.863813795037998</c:v>
                </c:pt>
                <c:pt idx="77">
                  <c:v>18.854280309475399</c:v>
                </c:pt>
                <c:pt idx="78">
                  <c:v>18.849084562697499</c:v>
                </c:pt>
                <c:pt idx="79">
                  <c:v>18.850658215504598</c:v>
                </c:pt>
                <c:pt idx="80">
                  <c:v>18.849790202606101</c:v>
                </c:pt>
                <c:pt idx="81">
                  <c:v>18.850940541774801</c:v>
                </c:pt>
                <c:pt idx="82">
                  <c:v>18.845899553795199</c:v>
                </c:pt>
                <c:pt idx="83">
                  <c:v>18.847211822294199</c:v>
                </c:pt>
                <c:pt idx="84">
                  <c:v>18.855509136306502</c:v>
                </c:pt>
                <c:pt idx="85">
                  <c:v>18.854151256140302</c:v>
                </c:pt>
                <c:pt idx="86">
                  <c:v>18.851937061538901</c:v>
                </c:pt>
                <c:pt idx="87">
                  <c:v>18.851268258588501</c:v>
                </c:pt>
                <c:pt idx="88">
                  <c:v>18.854927672277501</c:v>
                </c:pt>
                <c:pt idx="89">
                  <c:v>18.847667852878899</c:v>
                </c:pt>
                <c:pt idx="90">
                  <c:v>18.843214527080001</c:v>
                </c:pt>
                <c:pt idx="91">
                  <c:v>18.842447446770102</c:v>
                </c:pt>
                <c:pt idx="92">
                  <c:v>18.842000033462099</c:v>
                </c:pt>
                <c:pt idx="93">
                  <c:v>18.840032542298001</c:v>
                </c:pt>
                <c:pt idx="94">
                  <c:v>18.839598730823901</c:v>
                </c:pt>
                <c:pt idx="95">
                  <c:v>18.833355827889601</c:v>
                </c:pt>
                <c:pt idx="96">
                  <c:v>18.828100577914199</c:v>
                </c:pt>
                <c:pt idx="97">
                  <c:v>18.829999947103101</c:v>
                </c:pt>
                <c:pt idx="98">
                  <c:v>18.836091922129501</c:v>
                </c:pt>
                <c:pt idx="99">
                  <c:v>18.8290298008612</c:v>
                </c:pt>
                <c:pt idx="100">
                  <c:v>18.8203580066738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B5-C84A-BB3F-6B5466184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681919"/>
        <c:axId val="1136778815"/>
      </c:lineChart>
      <c:catAx>
        <c:axId val="113468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36778815"/>
        <c:crosses val="autoZero"/>
        <c:auto val="1"/>
        <c:lblAlgn val="ctr"/>
        <c:lblOffset val="100"/>
        <c:noMultiLvlLbl val="0"/>
      </c:catAx>
      <c:valAx>
        <c:axId val="113677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3468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'23AVERAGE0'!$B$1</c:f>
              <c:strCache>
                <c:ptCount val="1"/>
                <c:pt idx="0">
                  <c:v>Scenario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'23AVERAGE0'!$A$2:$A$102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'23AVERAGE0'!$B$2:$B$102</c:f>
              <c:numCache>
                <c:formatCode>General</c:formatCode>
                <c:ptCount val="101"/>
                <c:pt idx="0">
                  <c:v>0</c:v>
                </c:pt>
                <c:pt idx="1">
                  <c:v>122</c:v>
                </c:pt>
                <c:pt idx="2">
                  <c:v>185</c:v>
                </c:pt>
                <c:pt idx="3">
                  <c:v>230</c:v>
                </c:pt>
                <c:pt idx="4">
                  <c:v>252.5</c:v>
                </c:pt>
                <c:pt idx="5">
                  <c:v>266</c:v>
                </c:pt>
                <c:pt idx="6">
                  <c:v>275</c:v>
                </c:pt>
                <c:pt idx="7">
                  <c:v>281.42857142857099</c:v>
                </c:pt>
                <c:pt idx="8">
                  <c:v>286.25</c:v>
                </c:pt>
                <c:pt idx="9">
                  <c:v>290</c:v>
                </c:pt>
                <c:pt idx="10">
                  <c:v>293</c:v>
                </c:pt>
                <c:pt idx="11">
                  <c:v>295.45454545454498</c:v>
                </c:pt>
                <c:pt idx="12">
                  <c:v>297.5</c:v>
                </c:pt>
                <c:pt idx="13">
                  <c:v>299.230769230769</c:v>
                </c:pt>
                <c:pt idx="14">
                  <c:v>300.71428571428498</c:v>
                </c:pt>
                <c:pt idx="15">
                  <c:v>302</c:v>
                </c:pt>
                <c:pt idx="16">
                  <c:v>303.125</c:v>
                </c:pt>
                <c:pt idx="17">
                  <c:v>304.11764705882302</c:v>
                </c:pt>
                <c:pt idx="18">
                  <c:v>305</c:v>
                </c:pt>
                <c:pt idx="19">
                  <c:v>305.78947368421001</c:v>
                </c:pt>
                <c:pt idx="20">
                  <c:v>306.5</c:v>
                </c:pt>
                <c:pt idx="21">
                  <c:v>307.142857142857</c:v>
                </c:pt>
                <c:pt idx="22">
                  <c:v>307.72727272727201</c:v>
                </c:pt>
                <c:pt idx="23">
                  <c:v>308.26086956521698</c:v>
                </c:pt>
                <c:pt idx="24">
                  <c:v>308.75</c:v>
                </c:pt>
                <c:pt idx="25">
                  <c:v>309.2</c:v>
                </c:pt>
                <c:pt idx="26">
                  <c:v>309.61538461538402</c:v>
                </c:pt>
                <c:pt idx="27">
                  <c:v>310</c:v>
                </c:pt>
                <c:pt idx="28">
                  <c:v>310.35714285714198</c:v>
                </c:pt>
                <c:pt idx="29">
                  <c:v>310.68965517241298</c:v>
                </c:pt>
                <c:pt idx="30">
                  <c:v>311</c:v>
                </c:pt>
                <c:pt idx="31">
                  <c:v>311.29032258064501</c:v>
                </c:pt>
                <c:pt idx="32">
                  <c:v>311.5625</c:v>
                </c:pt>
                <c:pt idx="33">
                  <c:v>311.81818181818102</c:v>
                </c:pt>
                <c:pt idx="34">
                  <c:v>312.05882352941097</c:v>
                </c:pt>
                <c:pt idx="35">
                  <c:v>312.28571428571399</c:v>
                </c:pt>
                <c:pt idx="36">
                  <c:v>312.5</c:v>
                </c:pt>
                <c:pt idx="37">
                  <c:v>312.70270270270203</c:v>
                </c:pt>
                <c:pt idx="38">
                  <c:v>312.89473684210498</c:v>
                </c:pt>
                <c:pt idx="39">
                  <c:v>313.07692307692298</c:v>
                </c:pt>
                <c:pt idx="40">
                  <c:v>313.25</c:v>
                </c:pt>
                <c:pt idx="41">
                  <c:v>313.41463414634097</c:v>
                </c:pt>
                <c:pt idx="42">
                  <c:v>313.57142857142799</c:v>
                </c:pt>
                <c:pt idx="43">
                  <c:v>313.72093023255798</c:v>
                </c:pt>
                <c:pt idx="44">
                  <c:v>313.86363636363598</c:v>
                </c:pt>
                <c:pt idx="45">
                  <c:v>314</c:v>
                </c:pt>
                <c:pt idx="46">
                  <c:v>314.13043478260801</c:v>
                </c:pt>
                <c:pt idx="47">
                  <c:v>314.255319148936</c:v>
                </c:pt>
                <c:pt idx="48">
                  <c:v>314.375</c:v>
                </c:pt>
                <c:pt idx="49">
                  <c:v>314.48979591836701</c:v>
                </c:pt>
                <c:pt idx="50">
                  <c:v>314.60000000000002</c:v>
                </c:pt>
                <c:pt idx="51">
                  <c:v>314.70588235294099</c:v>
                </c:pt>
                <c:pt idx="52">
                  <c:v>314.80769230769198</c:v>
                </c:pt>
                <c:pt idx="53">
                  <c:v>314.905660377358</c:v>
                </c:pt>
                <c:pt idx="54">
                  <c:v>315</c:v>
                </c:pt>
                <c:pt idx="55">
                  <c:v>315.09090909090901</c:v>
                </c:pt>
                <c:pt idx="56">
                  <c:v>315.17857142857099</c:v>
                </c:pt>
                <c:pt idx="57">
                  <c:v>315.26315789473603</c:v>
                </c:pt>
                <c:pt idx="58">
                  <c:v>315.34482758620601</c:v>
                </c:pt>
                <c:pt idx="59">
                  <c:v>315.42372881355902</c:v>
                </c:pt>
                <c:pt idx="60">
                  <c:v>315.5</c:v>
                </c:pt>
                <c:pt idx="61">
                  <c:v>315.57377049180297</c:v>
                </c:pt>
                <c:pt idx="62">
                  <c:v>315.64516129032199</c:v>
                </c:pt>
                <c:pt idx="63">
                  <c:v>315.71428571428498</c:v>
                </c:pt>
                <c:pt idx="64">
                  <c:v>315.78125</c:v>
                </c:pt>
                <c:pt idx="65">
                  <c:v>315.84615384615302</c:v>
                </c:pt>
                <c:pt idx="66">
                  <c:v>315.90909090909003</c:v>
                </c:pt>
                <c:pt idx="67">
                  <c:v>315.97014925373099</c:v>
                </c:pt>
                <c:pt idx="68">
                  <c:v>316.029411764705</c:v>
                </c:pt>
                <c:pt idx="69">
                  <c:v>316.08695652173901</c:v>
                </c:pt>
                <c:pt idx="70">
                  <c:v>316.142857142857</c:v>
                </c:pt>
                <c:pt idx="71">
                  <c:v>316.19718309859098</c:v>
                </c:pt>
                <c:pt idx="72">
                  <c:v>316.25</c:v>
                </c:pt>
                <c:pt idx="73">
                  <c:v>316.30136986301301</c:v>
                </c:pt>
                <c:pt idx="74">
                  <c:v>316.35135135135101</c:v>
                </c:pt>
                <c:pt idx="75">
                  <c:v>316.39999999999998</c:v>
                </c:pt>
                <c:pt idx="76">
                  <c:v>316.44736842105198</c:v>
                </c:pt>
                <c:pt idx="77">
                  <c:v>316.493506493506</c:v>
                </c:pt>
                <c:pt idx="78">
                  <c:v>316.53846153846098</c:v>
                </c:pt>
                <c:pt idx="79">
                  <c:v>316.582278481012</c:v>
                </c:pt>
                <c:pt idx="80">
                  <c:v>316.625</c:v>
                </c:pt>
                <c:pt idx="81">
                  <c:v>316.666666666666</c:v>
                </c:pt>
                <c:pt idx="82">
                  <c:v>316.70731707316997</c:v>
                </c:pt>
                <c:pt idx="83">
                  <c:v>316.746987951807</c:v>
                </c:pt>
                <c:pt idx="84">
                  <c:v>316.78571428571399</c:v>
                </c:pt>
                <c:pt idx="85">
                  <c:v>316.82352941176401</c:v>
                </c:pt>
                <c:pt idx="86">
                  <c:v>316.86046511627899</c:v>
                </c:pt>
                <c:pt idx="87">
                  <c:v>316.896551724137</c:v>
                </c:pt>
                <c:pt idx="88">
                  <c:v>316.93181818181802</c:v>
                </c:pt>
                <c:pt idx="89">
                  <c:v>316.96629213483101</c:v>
                </c:pt>
                <c:pt idx="90">
                  <c:v>317</c:v>
                </c:pt>
                <c:pt idx="91">
                  <c:v>317.03296703296701</c:v>
                </c:pt>
                <c:pt idx="92">
                  <c:v>317.06521739130397</c:v>
                </c:pt>
                <c:pt idx="93">
                  <c:v>317.09677419354801</c:v>
                </c:pt>
                <c:pt idx="94">
                  <c:v>317.127659574468</c:v>
                </c:pt>
                <c:pt idx="95">
                  <c:v>317.15789473684202</c:v>
                </c:pt>
                <c:pt idx="96">
                  <c:v>317.1875</c:v>
                </c:pt>
                <c:pt idx="97">
                  <c:v>317.21649484535999</c:v>
                </c:pt>
                <c:pt idx="98">
                  <c:v>317.24489795918299</c:v>
                </c:pt>
                <c:pt idx="99">
                  <c:v>317.27272727272702</c:v>
                </c:pt>
                <c:pt idx="100">
                  <c:v>317.3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1-FD4C-BBFF-4AF0148AED5F}"/>
            </c:ext>
          </c:extLst>
        </c:ser>
        <c:ser>
          <c:idx val="1"/>
          <c:order val="1"/>
          <c:tx>
            <c:strRef>
              <c:f>'23AVERAGE0'!$C$1</c:f>
              <c:strCache>
                <c:ptCount val="1"/>
                <c:pt idx="0">
                  <c:v>Scenario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'23AVERAGE0'!$C$2:$C$102</c:f>
              <c:numCache>
                <c:formatCode>General</c:formatCode>
                <c:ptCount val="101"/>
                <c:pt idx="0">
                  <c:v>0</c:v>
                </c:pt>
                <c:pt idx="1">
                  <c:v>99</c:v>
                </c:pt>
                <c:pt idx="2">
                  <c:v>159.5</c:v>
                </c:pt>
                <c:pt idx="3">
                  <c:v>213</c:v>
                </c:pt>
                <c:pt idx="4">
                  <c:v>239.75</c:v>
                </c:pt>
                <c:pt idx="5">
                  <c:v>255.8</c:v>
                </c:pt>
                <c:pt idx="6">
                  <c:v>266.5</c:v>
                </c:pt>
                <c:pt idx="7">
                  <c:v>274.142857142857</c:v>
                </c:pt>
                <c:pt idx="8">
                  <c:v>279.875</c:v>
                </c:pt>
                <c:pt idx="9">
                  <c:v>284.33333333333297</c:v>
                </c:pt>
                <c:pt idx="10">
                  <c:v>287.89999999999998</c:v>
                </c:pt>
                <c:pt idx="11">
                  <c:v>290.81818181818102</c:v>
                </c:pt>
                <c:pt idx="12">
                  <c:v>293.25</c:v>
                </c:pt>
                <c:pt idx="13">
                  <c:v>295.30769230769198</c:v>
                </c:pt>
                <c:pt idx="14">
                  <c:v>297.07142857142799</c:v>
                </c:pt>
                <c:pt idx="15">
                  <c:v>298.60000000000002</c:v>
                </c:pt>
                <c:pt idx="16">
                  <c:v>299.9375</c:v>
                </c:pt>
                <c:pt idx="17">
                  <c:v>301.11764705882302</c:v>
                </c:pt>
                <c:pt idx="18">
                  <c:v>302.166666666666</c:v>
                </c:pt>
                <c:pt idx="19">
                  <c:v>303.105263157894</c:v>
                </c:pt>
                <c:pt idx="20">
                  <c:v>303.95</c:v>
                </c:pt>
                <c:pt idx="21">
                  <c:v>304.71428571428498</c:v>
                </c:pt>
                <c:pt idx="22">
                  <c:v>305.40909090909003</c:v>
                </c:pt>
                <c:pt idx="23">
                  <c:v>306.04347826086899</c:v>
                </c:pt>
                <c:pt idx="24">
                  <c:v>306.625</c:v>
                </c:pt>
                <c:pt idx="25">
                  <c:v>307.16000000000003</c:v>
                </c:pt>
                <c:pt idx="26">
                  <c:v>307.65384615384602</c:v>
                </c:pt>
                <c:pt idx="27">
                  <c:v>308.11111111111097</c:v>
                </c:pt>
                <c:pt idx="28">
                  <c:v>308.53571428571399</c:v>
                </c:pt>
                <c:pt idx="29">
                  <c:v>308.93103448275798</c:v>
                </c:pt>
                <c:pt idx="30">
                  <c:v>309.3</c:v>
                </c:pt>
                <c:pt idx="31">
                  <c:v>309.64516129032199</c:v>
                </c:pt>
                <c:pt idx="32">
                  <c:v>309.96875</c:v>
                </c:pt>
                <c:pt idx="33">
                  <c:v>310.27272727272702</c:v>
                </c:pt>
                <c:pt idx="34">
                  <c:v>310.55882352941097</c:v>
                </c:pt>
                <c:pt idx="35">
                  <c:v>310.82857142857102</c:v>
                </c:pt>
                <c:pt idx="36">
                  <c:v>311.08333333333297</c:v>
                </c:pt>
                <c:pt idx="37">
                  <c:v>311.32432432432398</c:v>
                </c:pt>
                <c:pt idx="38">
                  <c:v>311.552631578947</c:v>
                </c:pt>
                <c:pt idx="39">
                  <c:v>311.76923076922998</c:v>
                </c:pt>
                <c:pt idx="40">
                  <c:v>311.97500000000002</c:v>
                </c:pt>
                <c:pt idx="41">
                  <c:v>312.17073170731697</c:v>
                </c:pt>
                <c:pt idx="42">
                  <c:v>312.35714285714198</c:v>
                </c:pt>
                <c:pt idx="43">
                  <c:v>312.53488372093</c:v>
                </c:pt>
                <c:pt idx="44">
                  <c:v>312.70454545454498</c:v>
                </c:pt>
                <c:pt idx="45">
                  <c:v>312.86666666666599</c:v>
                </c:pt>
                <c:pt idx="46">
                  <c:v>313.02173913043401</c:v>
                </c:pt>
                <c:pt idx="47">
                  <c:v>313.17021276595699</c:v>
                </c:pt>
                <c:pt idx="48">
                  <c:v>313.3125</c:v>
                </c:pt>
                <c:pt idx="49">
                  <c:v>313.44897959183601</c:v>
                </c:pt>
                <c:pt idx="50">
                  <c:v>313.58</c:v>
                </c:pt>
                <c:pt idx="51">
                  <c:v>313.70588235294099</c:v>
                </c:pt>
                <c:pt idx="52">
                  <c:v>313.82692307692298</c:v>
                </c:pt>
                <c:pt idx="53">
                  <c:v>313.94339622641502</c:v>
                </c:pt>
                <c:pt idx="54">
                  <c:v>314.05555555555497</c:v>
                </c:pt>
                <c:pt idx="55">
                  <c:v>314.16363636363599</c:v>
                </c:pt>
                <c:pt idx="56">
                  <c:v>314.267857142857</c:v>
                </c:pt>
                <c:pt idx="57">
                  <c:v>314.36842105263099</c:v>
                </c:pt>
                <c:pt idx="58">
                  <c:v>314.46551724137902</c:v>
                </c:pt>
                <c:pt idx="59">
                  <c:v>314.55932203389801</c:v>
                </c:pt>
                <c:pt idx="60">
                  <c:v>314.64999999999998</c:v>
                </c:pt>
                <c:pt idx="61">
                  <c:v>314.73770491803202</c:v>
                </c:pt>
                <c:pt idx="62">
                  <c:v>314.822580645161</c:v>
                </c:pt>
                <c:pt idx="63">
                  <c:v>314.90476190476102</c:v>
                </c:pt>
                <c:pt idx="64">
                  <c:v>314.984375</c:v>
                </c:pt>
                <c:pt idx="65">
                  <c:v>315.06153846153802</c:v>
                </c:pt>
                <c:pt idx="66">
                  <c:v>315.136363636363</c:v>
                </c:pt>
                <c:pt idx="67">
                  <c:v>315.20895522388003</c:v>
                </c:pt>
                <c:pt idx="68">
                  <c:v>315.279411764705</c:v>
                </c:pt>
                <c:pt idx="69">
                  <c:v>315.34782608695599</c:v>
                </c:pt>
                <c:pt idx="70">
                  <c:v>315.41428571428497</c:v>
                </c:pt>
                <c:pt idx="71">
                  <c:v>315.47887323943598</c:v>
                </c:pt>
                <c:pt idx="72">
                  <c:v>315.541666666666</c:v>
                </c:pt>
                <c:pt idx="73">
                  <c:v>315.60273972602698</c:v>
                </c:pt>
                <c:pt idx="74">
                  <c:v>315.66216216216202</c:v>
                </c:pt>
                <c:pt idx="75">
                  <c:v>315.72000000000003</c:v>
                </c:pt>
                <c:pt idx="76">
                  <c:v>315.77631578947302</c:v>
                </c:pt>
                <c:pt idx="77">
                  <c:v>315.83116883116799</c:v>
                </c:pt>
                <c:pt idx="78">
                  <c:v>315.88461538461502</c:v>
                </c:pt>
                <c:pt idx="79">
                  <c:v>315.93670886075898</c:v>
                </c:pt>
                <c:pt idx="80">
                  <c:v>315.98750000000001</c:v>
                </c:pt>
                <c:pt idx="81">
                  <c:v>316.03703703703701</c:v>
                </c:pt>
                <c:pt idx="82">
                  <c:v>316.085365853658</c:v>
                </c:pt>
                <c:pt idx="83">
                  <c:v>316.13253012048102</c:v>
                </c:pt>
                <c:pt idx="84">
                  <c:v>316.17857142857099</c:v>
                </c:pt>
                <c:pt idx="85">
                  <c:v>316.22352941176399</c:v>
                </c:pt>
                <c:pt idx="86">
                  <c:v>316.267441860465</c:v>
                </c:pt>
                <c:pt idx="87">
                  <c:v>316.31034482758599</c:v>
                </c:pt>
                <c:pt idx="88">
                  <c:v>316.35227272727201</c:v>
                </c:pt>
                <c:pt idx="89">
                  <c:v>316.39325842696599</c:v>
                </c:pt>
                <c:pt idx="90">
                  <c:v>316.433333333333</c:v>
                </c:pt>
                <c:pt idx="91">
                  <c:v>316.47252747252702</c:v>
                </c:pt>
                <c:pt idx="92">
                  <c:v>316.51086956521698</c:v>
                </c:pt>
                <c:pt idx="93">
                  <c:v>316.54838709677398</c:v>
                </c:pt>
                <c:pt idx="94">
                  <c:v>316.58510638297798</c:v>
                </c:pt>
                <c:pt idx="95">
                  <c:v>316.62105263157798</c:v>
                </c:pt>
                <c:pt idx="96">
                  <c:v>316.65625</c:v>
                </c:pt>
                <c:pt idx="97">
                  <c:v>316.69072164948398</c:v>
                </c:pt>
                <c:pt idx="98">
                  <c:v>316.72448979591798</c:v>
                </c:pt>
                <c:pt idx="99">
                  <c:v>316.75757575757501</c:v>
                </c:pt>
                <c:pt idx="100">
                  <c:v>316.79000000000002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D1-FD4C-BBFF-4AF0148AE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186383"/>
        <c:axId val="1186188015"/>
      </c:lineChart>
      <c:catAx>
        <c:axId val="118618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6188015"/>
        <c:crosses val="autoZero"/>
        <c:auto val="1"/>
        <c:lblAlgn val="ctr"/>
        <c:lblOffset val="100"/>
        <c:noMultiLvlLbl val="0"/>
      </c:catAx>
      <c:valAx>
        <c:axId val="118618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61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'23AVERAGE0'!$B$1</c:f>
              <c:strCache>
                <c:ptCount val="1"/>
                <c:pt idx="0">
                  <c:v>Scenario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'23AVERAGE0'!$A$105:$A$205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'23AVERAGE0'!$B$105:$B$205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9.5505617977528004E-2</c:v>
                </c:pt>
                <c:pt idx="4">
                  <c:v>0.35412026726057899</c:v>
                </c:pt>
                <c:pt idx="5">
                  <c:v>0.70337477797513304</c:v>
                </c:pt>
                <c:pt idx="6">
                  <c:v>1.1016442451420001</c:v>
                </c:pt>
                <c:pt idx="7">
                  <c:v>1.50819672131147</c:v>
                </c:pt>
                <c:pt idx="8">
                  <c:v>1.9377049180327801</c:v>
                </c:pt>
                <c:pt idx="9">
                  <c:v>2.3974609375</c:v>
                </c:pt>
                <c:pt idx="10">
                  <c:v>2.86625332152347</c:v>
                </c:pt>
                <c:pt idx="11">
                  <c:v>3.2973621103117501</c:v>
                </c:pt>
                <c:pt idx="12">
                  <c:v>3.7695716395864101</c:v>
                </c:pt>
                <c:pt idx="13">
                  <c:v>4.2312971859986197</c:v>
                </c:pt>
                <c:pt idx="14">
                  <c:v>4.6573426573426504</c:v>
                </c:pt>
                <c:pt idx="15">
                  <c:v>5.0975029726515997</c:v>
                </c:pt>
                <c:pt idx="16">
                  <c:v>5.4917035398229999</c:v>
                </c:pt>
                <c:pt idx="17">
                  <c:v>5.9300261096605702</c:v>
                </c:pt>
                <c:pt idx="18">
                  <c:v>6.3920398009950201</c:v>
                </c:pt>
                <c:pt idx="19">
                  <c:v>6.8197729422894904</c:v>
                </c:pt>
                <c:pt idx="20">
                  <c:v>7.20852017937219</c:v>
                </c:pt>
                <c:pt idx="21">
                  <c:v>7.6436238729068204</c:v>
                </c:pt>
                <c:pt idx="22">
                  <c:v>8.0409836065573703</c:v>
                </c:pt>
                <c:pt idx="23">
                  <c:v>8.4528672427336993</c:v>
                </c:pt>
                <c:pt idx="24">
                  <c:v>8.8517124576590103</c:v>
                </c:pt>
                <c:pt idx="25">
                  <c:v>9.2161870503597108</c:v>
                </c:pt>
                <c:pt idx="26">
                  <c:v>9.6432038834951399</c:v>
                </c:pt>
                <c:pt idx="27">
                  <c:v>10.0474123539232</c:v>
                </c:pt>
                <c:pt idx="28">
                  <c:v>10.458118556701001</c:v>
                </c:pt>
                <c:pt idx="29">
                  <c:v>10.8849391955098</c:v>
                </c:pt>
                <c:pt idx="30">
                  <c:v>11.332727823191</c:v>
                </c:pt>
                <c:pt idx="31">
                  <c:v>11.7368112543962</c:v>
                </c:pt>
                <c:pt idx="32">
                  <c:v>12.198972309448999</c:v>
                </c:pt>
                <c:pt idx="33">
                  <c:v>12.619694868238501</c:v>
                </c:pt>
                <c:pt idx="34">
                  <c:v>13.0156165858912</c:v>
                </c:pt>
                <c:pt idx="35">
                  <c:v>13.430330015715001</c:v>
                </c:pt>
                <c:pt idx="36">
                  <c:v>13.8457419683834</c:v>
                </c:pt>
                <c:pt idx="37">
                  <c:v>14.2819109231152</c:v>
                </c:pt>
                <c:pt idx="38">
                  <c:v>14.6437892701788</c:v>
                </c:pt>
                <c:pt idx="39">
                  <c:v>15.0459255770136</c:v>
                </c:pt>
                <c:pt idx="40">
                  <c:v>15.439063575854901</c:v>
                </c:pt>
                <c:pt idx="41">
                  <c:v>15.886343216531801</c:v>
                </c:pt>
                <c:pt idx="42">
                  <c:v>16.229407909110702</c:v>
                </c:pt>
                <c:pt idx="43">
                  <c:v>16.674871575342401</c:v>
                </c:pt>
                <c:pt idx="44">
                  <c:v>17.067754077791701</c:v>
                </c:pt>
                <c:pt idx="45">
                  <c:v>17.438865074504999</c:v>
                </c:pt>
                <c:pt idx="46">
                  <c:v>17.902585688514701</c:v>
                </c:pt>
                <c:pt idx="47">
                  <c:v>18.287198588511998</c:v>
                </c:pt>
                <c:pt idx="48">
                  <c:v>18.700480307396699</c:v>
                </c:pt>
                <c:pt idx="49">
                  <c:v>19.055576417574098</c:v>
                </c:pt>
                <c:pt idx="50">
                  <c:v>19.450515084620999</c:v>
                </c:pt>
                <c:pt idx="51">
                  <c:v>19.795000899118801</c:v>
                </c:pt>
                <c:pt idx="52">
                  <c:v>20.203246294989398</c:v>
                </c:pt>
                <c:pt idx="53">
                  <c:v>20.5935986159169</c:v>
                </c:pt>
                <c:pt idx="54">
                  <c:v>20.9782829996606</c:v>
                </c:pt>
                <c:pt idx="55">
                  <c:v>21.3035180882841</c:v>
                </c:pt>
                <c:pt idx="56">
                  <c:v>21.785702601014201</c:v>
                </c:pt>
                <c:pt idx="57">
                  <c:v>22.201157742402302</c:v>
                </c:pt>
                <c:pt idx="58">
                  <c:v>22.568859441552199</c:v>
                </c:pt>
                <c:pt idx="59">
                  <c:v>22.927576601671301</c:v>
                </c:pt>
                <c:pt idx="60">
                  <c:v>23.396917442392699</c:v>
                </c:pt>
                <c:pt idx="61">
                  <c:v>23.847195066927299</c:v>
                </c:pt>
                <c:pt idx="62">
                  <c:v>24.295478131949501</c:v>
                </c:pt>
                <c:pt idx="63">
                  <c:v>24.718457943925198</c:v>
                </c:pt>
                <c:pt idx="64">
                  <c:v>25.0989516013212</c:v>
                </c:pt>
                <c:pt idx="65">
                  <c:v>25.535825545171299</c:v>
                </c:pt>
                <c:pt idx="66">
                  <c:v>25.942669828427899</c:v>
                </c:pt>
                <c:pt idx="67">
                  <c:v>26.338508036818201</c:v>
                </c:pt>
                <c:pt idx="68">
                  <c:v>26.738088792636699</c:v>
                </c:pt>
                <c:pt idx="69">
                  <c:v>27.245512992231401</c:v>
                </c:pt>
                <c:pt idx="70">
                  <c:v>27.626467871750801</c:v>
                </c:pt>
                <c:pt idx="71">
                  <c:v>28.011441945130599</c:v>
                </c:pt>
                <c:pt idx="72">
                  <c:v>28.426042334830001</c:v>
                </c:pt>
                <c:pt idx="73">
                  <c:v>28.787465251453099</c:v>
                </c:pt>
                <c:pt idx="74">
                  <c:v>29.147249190938499</c:v>
                </c:pt>
                <c:pt idx="75">
                  <c:v>29.5299459990181</c:v>
                </c:pt>
                <c:pt idx="76">
                  <c:v>29.941604070753499</c:v>
                </c:pt>
                <c:pt idx="77">
                  <c:v>30.2824582338902</c:v>
                </c:pt>
                <c:pt idx="78">
                  <c:v>30.719542398867699</c:v>
                </c:pt>
                <c:pt idx="79">
                  <c:v>31.1565633014688</c:v>
                </c:pt>
                <c:pt idx="80">
                  <c:v>31.522479015752499</c:v>
                </c:pt>
                <c:pt idx="81">
                  <c:v>31.952375539895399</c:v>
                </c:pt>
                <c:pt idx="82">
                  <c:v>32.371714221523199</c:v>
                </c:pt>
                <c:pt idx="83">
                  <c:v>32.748059436682098</c:v>
                </c:pt>
                <c:pt idx="84">
                  <c:v>33.157260273972597</c:v>
                </c:pt>
                <c:pt idx="85">
                  <c:v>33.576985588904499</c:v>
                </c:pt>
                <c:pt idx="86">
                  <c:v>33.965210875615497</c:v>
                </c:pt>
                <c:pt idx="87">
                  <c:v>34.361895694488503</c:v>
                </c:pt>
                <c:pt idx="88">
                  <c:v>34.762103942277498</c:v>
                </c:pt>
                <c:pt idx="89">
                  <c:v>35.140510383303997</c:v>
                </c:pt>
                <c:pt idx="90">
                  <c:v>35.600491199345001</c:v>
                </c:pt>
                <c:pt idx="91">
                  <c:v>36.058692346680097</c:v>
                </c:pt>
                <c:pt idx="92">
                  <c:v>36.462448611250302</c:v>
                </c:pt>
                <c:pt idx="93">
                  <c:v>36.884378721714903</c:v>
                </c:pt>
                <c:pt idx="94">
                  <c:v>37.269997055648197</c:v>
                </c:pt>
                <c:pt idx="95">
                  <c:v>37.724204998541197</c:v>
                </c:pt>
                <c:pt idx="96">
                  <c:v>38.1206581352833</c:v>
                </c:pt>
                <c:pt idx="97">
                  <c:v>38.520662730908398</c:v>
                </c:pt>
                <c:pt idx="98">
                  <c:v>38.877812294078801</c:v>
                </c:pt>
                <c:pt idx="99">
                  <c:v>39.285834109972001</c:v>
                </c:pt>
                <c:pt idx="100">
                  <c:v>39.654590707964601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D-0649-90D7-06964C9F6C7B}"/>
            </c:ext>
          </c:extLst>
        </c:ser>
        <c:ser>
          <c:idx val="0"/>
          <c:order val="1"/>
          <c:tx>
            <c:strRef>
              <c:f>'23AVERAGE0'!$C$1</c:f>
              <c:strCache>
                <c:ptCount val="1"/>
                <c:pt idx="0">
                  <c:v>Scenario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'23AVERAGE0'!$C$105:$C$205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6.1224489795918297E-2</c:v>
                </c:pt>
                <c:pt idx="4">
                  <c:v>0.32662192393736</c:v>
                </c:pt>
                <c:pt idx="5">
                  <c:v>0.67399267399267404</c:v>
                </c:pt>
                <c:pt idx="6">
                  <c:v>1.06625577812018</c:v>
                </c:pt>
                <c:pt idx="7">
                  <c:v>1.4873164218958601</c:v>
                </c:pt>
                <c:pt idx="8">
                  <c:v>1.9191090269636499</c:v>
                </c:pt>
                <c:pt idx="9">
                  <c:v>2.3388259526261499</c:v>
                </c:pt>
                <c:pt idx="10">
                  <c:v>2.7776752767527602</c:v>
                </c:pt>
                <c:pt idx="11">
                  <c:v>3.26042553191489</c:v>
                </c:pt>
                <c:pt idx="12">
                  <c:v>3.7073552425665102</c:v>
                </c:pt>
                <c:pt idx="13">
                  <c:v>4.1213208901651104</c:v>
                </c:pt>
                <c:pt idx="14">
                  <c:v>4.56530475552578</c:v>
                </c:pt>
                <c:pt idx="15">
                  <c:v>4.9688473520249197</c:v>
                </c:pt>
                <c:pt idx="16">
                  <c:v>5.3602556653108602</c:v>
                </c:pt>
                <c:pt idx="17">
                  <c:v>5.7662479519388299</c:v>
                </c:pt>
                <c:pt idx="18">
                  <c:v>6.1796592669075796</c:v>
                </c:pt>
                <c:pt idx="19">
                  <c:v>6.5724037055095001</c:v>
                </c:pt>
                <c:pt idx="20">
                  <c:v>6.9837812789619997</c:v>
                </c:pt>
                <c:pt idx="21">
                  <c:v>7.4140832595216999</c:v>
                </c:pt>
                <c:pt idx="22">
                  <c:v>7.7582739840804296</c:v>
                </c:pt>
                <c:pt idx="23">
                  <c:v>8.1474230922892499</c:v>
                </c:pt>
                <c:pt idx="24">
                  <c:v>8.5553004209720598</c:v>
                </c:pt>
                <c:pt idx="25">
                  <c:v>8.9812292970187695</c:v>
                </c:pt>
                <c:pt idx="26">
                  <c:v>9.4591509097395594</c:v>
                </c:pt>
                <c:pt idx="27">
                  <c:v>9.8653383716935696</c:v>
                </c:pt>
                <c:pt idx="28">
                  <c:v>10.229146060006499</c:v>
                </c:pt>
                <c:pt idx="29">
                  <c:v>10.607550761421299</c:v>
                </c:pt>
                <c:pt idx="30">
                  <c:v>11.0467404674046</c:v>
                </c:pt>
                <c:pt idx="31">
                  <c:v>11.4165431366735</c:v>
                </c:pt>
                <c:pt idx="32">
                  <c:v>11.802005730658999</c:v>
                </c:pt>
                <c:pt idx="33">
                  <c:v>12.191625069328801</c:v>
                </c:pt>
                <c:pt idx="34">
                  <c:v>12.6044695745826</c:v>
                </c:pt>
                <c:pt idx="35">
                  <c:v>13.0585455500131</c:v>
                </c:pt>
                <c:pt idx="36">
                  <c:v>13.404368808737599</c:v>
                </c:pt>
                <c:pt idx="37">
                  <c:v>13.8248825129854</c:v>
                </c:pt>
                <c:pt idx="38">
                  <c:v>14.2211260827718</c:v>
                </c:pt>
                <c:pt idx="39">
                  <c:v>14.615456674473</c:v>
                </c:pt>
                <c:pt idx="40">
                  <c:v>15.0333561800319</c:v>
                </c:pt>
                <c:pt idx="41">
                  <c:v>15.471639124609201</c:v>
                </c:pt>
                <c:pt idx="42">
                  <c:v>15.8339852238157</c:v>
                </c:pt>
                <c:pt idx="43">
                  <c:v>16.241247612985301</c:v>
                </c:pt>
                <c:pt idx="44">
                  <c:v>16.587652281643599</c:v>
                </c:pt>
                <c:pt idx="45">
                  <c:v>17.057333873581801</c:v>
                </c:pt>
                <c:pt idx="46">
                  <c:v>17.4709613478691</c:v>
                </c:pt>
                <c:pt idx="47">
                  <c:v>17.9142857142857</c:v>
                </c:pt>
                <c:pt idx="48">
                  <c:v>18.331873571972501</c:v>
                </c:pt>
                <c:pt idx="49">
                  <c:v>18.737833302256199</c:v>
                </c:pt>
                <c:pt idx="50">
                  <c:v>19.135865595325001</c:v>
                </c:pt>
                <c:pt idx="51">
                  <c:v>19.5688418788096</c:v>
                </c:pt>
                <c:pt idx="52">
                  <c:v>19.943479024047701</c:v>
                </c:pt>
                <c:pt idx="53">
                  <c:v>20.372931034482701</c:v>
                </c:pt>
                <c:pt idx="54">
                  <c:v>20.770805142083798</c:v>
                </c:pt>
                <c:pt idx="55">
                  <c:v>21.197307180850999</c:v>
                </c:pt>
                <c:pt idx="56">
                  <c:v>21.653248240877101</c:v>
                </c:pt>
                <c:pt idx="57">
                  <c:v>22.097439201159599</c:v>
                </c:pt>
                <c:pt idx="58">
                  <c:v>22.503165558721101</c:v>
                </c:pt>
                <c:pt idx="59">
                  <c:v>22.836073200992502</c:v>
                </c:pt>
                <c:pt idx="60">
                  <c:v>23.222916349230498</c:v>
                </c:pt>
                <c:pt idx="61">
                  <c:v>23.611560347409402</c:v>
                </c:pt>
                <c:pt idx="62">
                  <c:v>23.974415527128301</c:v>
                </c:pt>
                <c:pt idx="63">
                  <c:v>24.366975130133</c:v>
                </c:pt>
                <c:pt idx="64">
                  <c:v>24.799971505912499</c:v>
                </c:pt>
                <c:pt idx="65">
                  <c:v>25.176800224152402</c:v>
                </c:pt>
                <c:pt idx="66">
                  <c:v>25.625345494748402</c:v>
                </c:pt>
                <c:pt idx="67">
                  <c:v>26.034717494894402</c:v>
                </c:pt>
                <c:pt idx="68">
                  <c:v>26.426330607320001</c:v>
                </c:pt>
                <c:pt idx="69">
                  <c:v>26.852571730794601</c:v>
                </c:pt>
                <c:pt idx="70">
                  <c:v>27.244626807346599</c:v>
                </c:pt>
                <c:pt idx="71">
                  <c:v>27.685225665423602</c:v>
                </c:pt>
                <c:pt idx="72">
                  <c:v>28.112041619083801</c:v>
                </c:pt>
                <c:pt idx="73">
                  <c:v>28.555388471177899</c:v>
                </c:pt>
                <c:pt idx="74">
                  <c:v>29.019323671497499</c:v>
                </c:pt>
                <c:pt idx="75">
                  <c:v>29.4218501771966</c:v>
                </c:pt>
                <c:pt idx="76">
                  <c:v>29.8270622286541</c:v>
                </c:pt>
                <c:pt idx="77">
                  <c:v>30.217608566329499</c:v>
                </c:pt>
                <c:pt idx="78">
                  <c:v>30.6157820573039</c:v>
                </c:pt>
                <c:pt idx="79">
                  <c:v>31.027600603038302</c:v>
                </c:pt>
                <c:pt idx="80">
                  <c:v>31.348560986751899</c:v>
                </c:pt>
                <c:pt idx="81">
                  <c:v>31.766079891672302</c:v>
                </c:pt>
                <c:pt idx="82">
                  <c:v>32.145116382670601</c:v>
                </c:pt>
                <c:pt idx="83">
                  <c:v>32.525945470536499</c:v>
                </c:pt>
                <c:pt idx="84">
                  <c:v>32.8662330623306</c:v>
                </c:pt>
                <c:pt idx="85">
                  <c:v>33.264296423216898</c:v>
                </c:pt>
                <c:pt idx="86">
                  <c:v>33.690246743619603</c:v>
                </c:pt>
                <c:pt idx="87">
                  <c:v>34.136134982183997</c:v>
                </c:pt>
                <c:pt idx="88">
                  <c:v>34.574302602924398</c:v>
                </c:pt>
                <c:pt idx="89">
                  <c:v>34.983182936833401</c:v>
                </c:pt>
                <c:pt idx="90">
                  <c:v>35.413089802130898</c:v>
                </c:pt>
                <c:pt idx="91">
                  <c:v>35.821657968687198</c:v>
                </c:pt>
                <c:pt idx="92">
                  <c:v>36.1907973026576</c:v>
                </c:pt>
                <c:pt idx="93">
                  <c:v>36.557863792258601</c:v>
                </c:pt>
                <c:pt idx="94">
                  <c:v>37.006017664757799</c:v>
                </c:pt>
                <c:pt idx="95">
                  <c:v>37.446121311160198</c:v>
                </c:pt>
                <c:pt idx="96">
                  <c:v>37.804199125973703</c:v>
                </c:pt>
                <c:pt idx="97">
                  <c:v>38.233229842882601</c:v>
                </c:pt>
                <c:pt idx="98">
                  <c:v>38.634078212290497</c:v>
                </c:pt>
                <c:pt idx="99">
                  <c:v>39.024599226091702</c:v>
                </c:pt>
                <c:pt idx="100">
                  <c:v>39.433275563258199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7D-0649-90D7-06964C9F6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288847"/>
        <c:axId val="1188483215"/>
      </c:lineChart>
      <c:catAx>
        <c:axId val="118428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8483215"/>
        <c:crosses val="autoZero"/>
        <c:auto val="1"/>
        <c:lblAlgn val="ctr"/>
        <c:lblOffset val="100"/>
        <c:noMultiLvlLbl val="0"/>
      </c:catAx>
      <c:valAx>
        <c:axId val="118848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428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'23AVERAGE0'!$B$1</c:f>
              <c:strCache>
                <c:ptCount val="1"/>
                <c:pt idx="0">
                  <c:v>Scenario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'23AVERAGE0'!$A$208:$A$308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'23AVERAGE0'!$B$208:$B$308</c:f>
              <c:numCache>
                <c:formatCode>General</c:formatCode>
                <c:ptCount val="101"/>
                <c:pt idx="0">
                  <c:v>0</c:v>
                </c:pt>
                <c:pt idx="1">
                  <c:v>22440</c:v>
                </c:pt>
                <c:pt idx="2">
                  <c:v>34740</c:v>
                </c:pt>
                <c:pt idx="3">
                  <c:v>42410</c:v>
                </c:pt>
                <c:pt idx="4">
                  <c:v>46466.25</c:v>
                </c:pt>
                <c:pt idx="5">
                  <c:v>49053</c:v>
                </c:pt>
                <c:pt idx="6">
                  <c:v>50650</c:v>
                </c:pt>
                <c:pt idx="7">
                  <c:v>51938.571428571398</c:v>
                </c:pt>
                <c:pt idx="8">
                  <c:v>52698.75</c:v>
                </c:pt>
                <c:pt idx="9">
                  <c:v>53350</c:v>
                </c:pt>
                <c:pt idx="10">
                  <c:v>53818.5</c:v>
                </c:pt>
                <c:pt idx="11">
                  <c:v>54110.4545454545</c:v>
                </c:pt>
                <c:pt idx="12">
                  <c:v>54530</c:v>
                </c:pt>
                <c:pt idx="13">
                  <c:v>54848.0769230769</c:v>
                </c:pt>
                <c:pt idx="14">
                  <c:v>55120.714285714203</c:v>
                </c:pt>
                <c:pt idx="15">
                  <c:v>55227</c:v>
                </c:pt>
                <c:pt idx="16">
                  <c:v>55441.875</c:v>
                </c:pt>
                <c:pt idx="17">
                  <c:v>55625.294117646998</c:v>
                </c:pt>
                <c:pt idx="18">
                  <c:v>55806.666666666599</c:v>
                </c:pt>
                <c:pt idx="19">
                  <c:v>55860</c:v>
                </c:pt>
                <c:pt idx="20">
                  <c:v>56052</c:v>
                </c:pt>
                <c:pt idx="21">
                  <c:v>56149.285714285703</c:v>
                </c:pt>
                <c:pt idx="22">
                  <c:v>56282.727272727199</c:v>
                </c:pt>
                <c:pt idx="23">
                  <c:v>56349.130434782601</c:v>
                </c:pt>
                <c:pt idx="24">
                  <c:v>56466.25</c:v>
                </c:pt>
                <c:pt idx="25">
                  <c:v>56563.199999999997</c:v>
                </c:pt>
                <c:pt idx="26">
                  <c:v>56670.5769230769</c:v>
                </c:pt>
                <c:pt idx="27">
                  <c:v>56705.555555555497</c:v>
                </c:pt>
                <c:pt idx="28">
                  <c:v>56776.607142857101</c:v>
                </c:pt>
                <c:pt idx="29">
                  <c:v>56769.3103448275</c:v>
                </c:pt>
                <c:pt idx="30">
                  <c:v>56810.5</c:v>
                </c:pt>
                <c:pt idx="31">
                  <c:v>56912.903225806403</c:v>
                </c:pt>
                <c:pt idx="32">
                  <c:v>56981.25</c:v>
                </c:pt>
                <c:pt idx="33">
                  <c:v>57009.090909090897</c:v>
                </c:pt>
                <c:pt idx="34">
                  <c:v>57013.676470588201</c:v>
                </c:pt>
                <c:pt idx="35">
                  <c:v>57040.285714285703</c:v>
                </c:pt>
                <c:pt idx="36">
                  <c:v>57074.583333333299</c:v>
                </c:pt>
                <c:pt idx="37">
                  <c:v>57046.621621621598</c:v>
                </c:pt>
                <c:pt idx="38">
                  <c:v>57085.263157894697</c:v>
                </c:pt>
                <c:pt idx="39">
                  <c:v>57118.0769230769</c:v>
                </c:pt>
                <c:pt idx="40">
                  <c:v>57162</c:v>
                </c:pt>
                <c:pt idx="41">
                  <c:v>57212.560975609696</c:v>
                </c:pt>
                <c:pt idx="42">
                  <c:v>57207.857142857101</c:v>
                </c:pt>
                <c:pt idx="43">
                  <c:v>57251.162790697599</c:v>
                </c:pt>
                <c:pt idx="44">
                  <c:v>57289.090909090897</c:v>
                </c:pt>
                <c:pt idx="45">
                  <c:v>57325</c:v>
                </c:pt>
                <c:pt idx="46">
                  <c:v>57336.521739130403</c:v>
                </c:pt>
                <c:pt idx="47">
                  <c:v>57363.510638297797</c:v>
                </c:pt>
                <c:pt idx="48">
                  <c:v>57415.3125</c:v>
                </c:pt>
                <c:pt idx="49">
                  <c:v>57450</c:v>
                </c:pt>
                <c:pt idx="50">
                  <c:v>57493.2</c:v>
                </c:pt>
                <c:pt idx="51">
                  <c:v>57537.058823529398</c:v>
                </c:pt>
                <c:pt idx="52">
                  <c:v>57505.096153846098</c:v>
                </c:pt>
                <c:pt idx="53">
                  <c:v>57513.113207547103</c:v>
                </c:pt>
                <c:pt idx="54">
                  <c:v>57516.388888888803</c:v>
                </c:pt>
                <c:pt idx="55">
                  <c:v>57512.4545454545</c:v>
                </c:pt>
                <c:pt idx="56">
                  <c:v>57548.3035714285</c:v>
                </c:pt>
                <c:pt idx="57">
                  <c:v>57583.947368421002</c:v>
                </c:pt>
                <c:pt idx="58">
                  <c:v>57604.913793103398</c:v>
                </c:pt>
                <c:pt idx="59">
                  <c:v>57627.966101694903</c:v>
                </c:pt>
                <c:pt idx="60">
                  <c:v>57639.75</c:v>
                </c:pt>
                <c:pt idx="61">
                  <c:v>57663.196721311397</c:v>
                </c:pt>
                <c:pt idx="62">
                  <c:v>57690.483870967699</c:v>
                </c:pt>
                <c:pt idx="63">
                  <c:v>57722.619047619002</c:v>
                </c:pt>
                <c:pt idx="64">
                  <c:v>57703.59375</c:v>
                </c:pt>
                <c:pt idx="65">
                  <c:v>57719.307692307601</c:v>
                </c:pt>
                <c:pt idx="66">
                  <c:v>57730.227272727199</c:v>
                </c:pt>
                <c:pt idx="67">
                  <c:v>57742.835820895503</c:v>
                </c:pt>
                <c:pt idx="68">
                  <c:v>57776.911764705801</c:v>
                </c:pt>
                <c:pt idx="69">
                  <c:v>57771.956521739099</c:v>
                </c:pt>
                <c:pt idx="70">
                  <c:v>57782.785714285703</c:v>
                </c:pt>
                <c:pt idx="71">
                  <c:v>57817.605633802799</c:v>
                </c:pt>
                <c:pt idx="72">
                  <c:v>57844.791666666599</c:v>
                </c:pt>
                <c:pt idx="73">
                  <c:v>57875.547945205399</c:v>
                </c:pt>
                <c:pt idx="74">
                  <c:v>57885.810810810799</c:v>
                </c:pt>
                <c:pt idx="75">
                  <c:v>57887.8</c:v>
                </c:pt>
                <c:pt idx="76">
                  <c:v>57888.355263157799</c:v>
                </c:pt>
                <c:pt idx="77">
                  <c:v>57909.740259740203</c:v>
                </c:pt>
                <c:pt idx="78">
                  <c:v>57914.423076922998</c:v>
                </c:pt>
                <c:pt idx="79">
                  <c:v>57935.506329113901</c:v>
                </c:pt>
                <c:pt idx="80">
                  <c:v>57960.5625</c:v>
                </c:pt>
                <c:pt idx="81">
                  <c:v>57959.814814814803</c:v>
                </c:pt>
                <c:pt idx="82">
                  <c:v>57934.939024390202</c:v>
                </c:pt>
                <c:pt idx="83">
                  <c:v>57957.650602409602</c:v>
                </c:pt>
                <c:pt idx="84">
                  <c:v>57967.6785714285</c:v>
                </c:pt>
                <c:pt idx="85">
                  <c:v>57980.470588235199</c:v>
                </c:pt>
                <c:pt idx="86">
                  <c:v>57990.174418604598</c:v>
                </c:pt>
                <c:pt idx="87">
                  <c:v>58004.827586206899</c:v>
                </c:pt>
                <c:pt idx="88">
                  <c:v>58010.284090909001</c:v>
                </c:pt>
                <c:pt idx="89">
                  <c:v>57988.483146067403</c:v>
                </c:pt>
                <c:pt idx="90">
                  <c:v>58003.333333333299</c:v>
                </c:pt>
                <c:pt idx="91">
                  <c:v>58013.241758241697</c:v>
                </c:pt>
                <c:pt idx="92">
                  <c:v>58010.380434782601</c:v>
                </c:pt>
                <c:pt idx="93">
                  <c:v>58028.387096774197</c:v>
                </c:pt>
                <c:pt idx="94">
                  <c:v>58034.202127659497</c:v>
                </c:pt>
                <c:pt idx="95">
                  <c:v>58038</c:v>
                </c:pt>
                <c:pt idx="96">
                  <c:v>58051.5625</c:v>
                </c:pt>
                <c:pt idx="97">
                  <c:v>58069.175257731898</c:v>
                </c:pt>
                <c:pt idx="98">
                  <c:v>58071.4285714285</c:v>
                </c:pt>
                <c:pt idx="99">
                  <c:v>58076.363636363603</c:v>
                </c:pt>
                <c:pt idx="100">
                  <c:v>58069.05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D-8347-9F46-6F4AABE5BB60}"/>
            </c:ext>
          </c:extLst>
        </c:ser>
        <c:ser>
          <c:idx val="1"/>
          <c:order val="1"/>
          <c:tx>
            <c:strRef>
              <c:f>'23AVERAGE0'!$C$1</c:f>
              <c:strCache>
                <c:ptCount val="1"/>
                <c:pt idx="0">
                  <c:v>Scenario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'23AVERAGE0'!$C$208:$C$308</c:f>
              <c:numCache>
                <c:formatCode>General</c:formatCode>
                <c:ptCount val="101"/>
                <c:pt idx="0">
                  <c:v>0</c:v>
                </c:pt>
                <c:pt idx="1">
                  <c:v>18405</c:v>
                </c:pt>
                <c:pt idx="2">
                  <c:v>29647.5</c:v>
                </c:pt>
                <c:pt idx="3">
                  <c:v>39455</c:v>
                </c:pt>
                <c:pt idx="4">
                  <c:v>44557.5</c:v>
                </c:pt>
                <c:pt idx="5">
                  <c:v>47415</c:v>
                </c:pt>
                <c:pt idx="6">
                  <c:v>48955</c:v>
                </c:pt>
                <c:pt idx="7">
                  <c:v>50065.714285714203</c:v>
                </c:pt>
                <c:pt idx="8">
                  <c:v>50694.375</c:v>
                </c:pt>
                <c:pt idx="9">
                  <c:v>51551.666666666599</c:v>
                </c:pt>
                <c:pt idx="10">
                  <c:v>52128</c:v>
                </c:pt>
                <c:pt idx="11">
                  <c:v>52840.909090909001</c:v>
                </c:pt>
                <c:pt idx="12">
                  <c:v>53273.75</c:v>
                </c:pt>
                <c:pt idx="13">
                  <c:v>53731.1538461538</c:v>
                </c:pt>
                <c:pt idx="14">
                  <c:v>54151.071428571398</c:v>
                </c:pt>
                <c:pt idx="15">
                  <c:v>54411</c:v>
                </c:pt>
                <c:pt idx="16">
                  <c:v>54635.625</c:v>
                </c:pt>
                <c:pt idx="17">
                  <c:v>54894.705882352901</c:v>
                </c:pt>
                <c:pt idx="18">
                  <c:v>55155</c:v>
                </c:pt>
                <c:pt idx="19">
                  <c:v>55218.157894736803</c:v>
                </c:pt>
                <c:pt idx="20">
                  <c:v>55422.75</c:v>
                </c:pt>
                <c:pt idx="21">
                  <c:v>55622.857142857101</c:v>
                </c:pt>
                <c:pt idx="22">
                  <c:v>55769.318181818096</c:v>
                </c:pt>
                <c:pt idx="23">
                  <c:v>55902.391304347802</c:v>
                </c:pt>
                <c:pt idx="24">
                  <c:v>56032.5</c:v>
                </c:pt>
                <c:pt idx="25">
                  <c:v>56164.800000000003</c:v>
                </c:pt>
                <c:pt idx="26">
                  <c:v>56256.923076922998</c:v>
                </c:pt>
                <c:pt idx="27">
                  <c:v>56288.888888888803</c:v>
                </c:pt>
                <c:pt idx="28">
                  <c:v>56357.142857142797</c:v>
                </c:pt>
                <c:pt idx="29">
                  <c:v>56443.448275862</c:v>
                </c:pt>
                <c:pt idx="30">
                  <c:v>56481.5</c:v>
                </c:pt>
                <c:pt idx="31">
                  <c:v>56580</c:v>
                </c:pt>
                <c:pt idx="32">
                  <c:v>56650.3125</c:v>
                </c:pt>
                <c:pt idx="33">
                  <c:v>56765.909090909001</c:v>
                </c:pt>
                <c:pt idx="34">
                  <c:v>56872.058823529398</c:v>
                </c:pt>
                <c:pt idx="35">
                  <c:v>56897.571428571398</c:v>
                </c:pt>
                <c:pt idx="36">
                  <c:v>56885</c:v>
                </c:pt>
                <c:pt idx="37">
                  <c:v>56940.810810810799</c:v>
                </c:pt>
                <c:pt idx="38">
                  <c:v>56913.947368421002</c:v>
                </c:pt>
                <c:pt idx="39">
                  <c:v>56868.0769230769</c:v>
                </c:pt>
                <c:pt idx="40">
                  <c:v>56887.875</c:v>
                </c:pt>
                <c:pt idx="41">
                  <c:v>56897.560975609696</c:v>
                </c:pt>
                <c:pt idx="42">
                  <c:v>56961.785714285703</c:v>
                </c:pt>
                <c:pt idx="43">
                  <c:v>57001.744186046497</c:v>
                </c:pt>
                <c:pt idx="44">
                  <c:v>57018.75</c:v>
                </c:pt>
                <c:pt idx="45">
                  <c:v>57060.666666666599</c:v>
                </c:pt>
                <c:pt idx="46">
                  <c:v>57069.456521739099</c:v>
                </c:pt>
                <c:pt idx="47">
                  <c:v>57121.276595744603</c:v>
                </c:pt>
                <c:pt idx="48">
                  <c:v>57091.25</c:v>
                </c:pt>
                <c:pt idx="49">
                  <c:v>57114.4897959183</c:v>
                </c:pt>
                <c:pt idx="50">
                  <c:v>57112.800000000003</c:v>
                </c:pt>
                <c:pt idx="51">
                  <c:v>57150</c:v>
                </c:pt>
                <c:pt idx="52">
                  <c:v>57166.442307692298</c:v>
                </c:pt>
                <c:pt idx="53">
                  <c:v>57210</c:v>
                </c:pt>
                <c:pt idx="54">
                  <c:v>57237.5</c:v>
                </c:pt>
                <c:pt idx="55">
                  <c:v>57244.909090909001</c:v>
                </c:pt>
                <c:pt idx="56">
                  <c:v>57296.25</c:v>
                </c:pt>
                <c:pt idx="57">
                  <c:v>57298.4210526315</c:v>
                </c:pt>
                <c:pt idx="58">
                  <c:v>57338.793103448203</c:v>
                </c:pt>
                <c:pt idx="59">
                  <c:v>57347.288135593197</c:v>
                </c:pt>
                <c:pt idx="60">
                  <c:v>57384.5</c:v>
                </c:pt>
                <c:pt idx="61">
                  <c:v>57403.032786885196</c:v>
                </c:pt>
                <c:pt idx="62">
                  <c:v>57452.903225806403</c:v>
                </c:pt>
                <c:pt idx="63">
                  <c:v>57474.523809523802</c:v>
                </c:pt>
                <c:pt idx="64">
                  <c:v>57493.359375</c:v>
                </c:pt>
                <c:pt idx="65">
                  <c:v>57535.846153846098</c:v>
                </c:pt>
                <c:pt idx="66">
                  <c:v>57564.545454545398</c:v>
                </c:pt>
                <c:pt idx="67">
                  <c:v>57574.477611940201</c:v>
                </c:pt>
                <c:pt idx="68">
                  <c:v>57593.823529411697</c:v>
                </c:pt>
                <c:pt idx="69">
                  <c:v>57580.869565217297</c:v>
                </c:pt>
                <c:pt idx="70">
                  <c:v>57576</c:v>
                </c:pt>
                <c:pt idx="71">
                  <c:v>57579.0845070422</c:v>
                </c:pt>
                <c:pt idx="72">
                  <c:v>57556.875</c:v>
                </c:pt>
                <c:pt idx="73">
                  <c:v>57587.876712328703</c:v>
                </c:pt>
                <c:pt idx="74">
                  <c:v>57611.351351351303</c:v>
                </c:pt>
                <c:pt idx="75">
                  <c:v>57613</c:v>
                </c:pt>
                <c:pt idx="76">
                  <c:v>57645.789473684199</c:v>
                </c:pt>
                <c:pt idx="77">
                  <c:v>57633.311688311602</c:v>
                </c:pt>
                <c:pt idx="78">
                  <c:v>57638.846153846098</c:v>
                </c:pt>
                <c:pt idx="79">
                  <c:v>57638.924050632901</c:v>
                </c:pt>
                <c:pt idx="80">
                  <c:v>57659.8125</c:v>
                </c:pt>
                <c:pt idx="81">
                  <c:v>57670.925925925898</c:v>
                </c:pt>
                <c:pt idx="82">
                  <c:v>57675.365853658499</c:v>
                </c:pt>
                <c:pt idx="83">
                  <c:v>57699.939759036097</c:v>
                </c:pt>
                <c:pt idx="84">
                  <c:v>57733.571428571398</c:v>
                </c:pt>
                <c:pt idx="85">
                  <c:v>57730.411764705801</c:v>
                </c:pt>
                <c:pt idx="86">
                  <c:v>57739.8837209302</c:v>
                </c:pt>
                <c:pt idx="87">
                  <c:v>57752.068965517203</c:v>
                </c:pt>
                <c:pt idx="88">
                  <c:v>57758.181818181802</c:v>
                </c:pt>
                <c:pt idx="89">
                  <c:v>57771.573033707798</c:v>
                </c:pt>
                <c:pt idx="90">
                  <c:v>57785.5</c:v>
                </c:pt>
                <c:pt idx="91">
                  <c:v>57787.747252747198</c:v>
                </c:pt>
                <c:pt idx="92">
                  <c:v>57791.25</c:v>
                </c:pt>
                <c:pt idx="93">
                  <c:v>57792.903225806403</c:v>
                </c:pt>
                <c:pt idx="94">
                  <c:v>57822.287234042502</c:v>
                </c:pt>
                <c:pt idx="95">
                  <c:v>57828.3157894736</c:v>
                </c:pt>
                <c:pt idx="96">
                  <c:v>57851.71875</c:v>
                </c:pt>
                <c:pt idx="97">
                  <c:v>57847.577319587603</c:v>
                </c:pt>
                <c:pt idx="98">
                  <c:v>57858.826530612198</c:v>
                </c:pt>
                <c:pt idx="99">
                  <c:v>57872.575757575702</c:v>
                </c:pt>
                <c:pt idx="100">
                  <c:v>57863.7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6D-8347-9F46-6F4AABE5BB60}"/>
            </c:ext>
          </c:extLst>
        </c:ser>
        <c:ser>
          <c:idx val="2"/>
          <c:order val="2"/>
          <c:tx>
            <c:strRef>
              <c:f>'23AVERAGE0'!$D$1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'23AVERAGE0'!$D$208:$D$308</c:f>
              <c:numCache>
                <c:formatCode>General</c:formatCode>
                <c:ptCount val="1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6D-8347-9F46-6F4AABE5BB60}"/>
            </c:ext>
          </c:extLst>
        </c:ser>
        <c:ser>
          <c:idx val="3"/>
          <c:order val="3"/>
          <c:tx>
            <c:strRef>
              <c:f>'23AVERAGE0'!$E$1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'23AVERAGE0'!$E$208:$E$308</c:f>
              <c:numCache>
                <c:formatCode>General</c:formatCode>
                <c:ptCount val="1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6D-8347-9F46-6F4AABE5BB60}"/>
            </c:ext>
          </c:extLst>
        </c:ser>
        <c:ser>
          <c:idx val="4"/>
          <c:order val="4"/>
          <c:tx>
            <c:strRef>
              <c:f>'23AVERAGE0'!$F$1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'23AVERAGE0'!$F$208:$F$308</c:f>
              <c:numCache>
                <c:formatCode>General</c:formatCode>
                <c:ptCount val="1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6D-8347-9F46-6F4AABE5B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851983"/>
        <c:axId val="1184349791"/>
      </c:lineChart>
      <c:catAx>
        <c:axId val="112285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4349791"/>
        <c:crosses val="autoZero"/>
        <c:auto val="1"/>
        <c:lblAlgn val="ctr"/>
        <c:lblOffset val="100"/>
        <c:noMultiLvlLbl val="0"/>
      </c:catAx>
      <c:valAx>
        <c:axId val="11843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2285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'23AVERAGE0'!$B$1</c:f>
              <c:strCache>
                <c:ptCount val="1"/>
                <c:pt idx="0">
                  <c:v>Scenario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'23AVERAGE0'!$A$311:$A$411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'23AVERAGE0'!$B$311:$B$411</c:f>
              <c:numCache>
                <c:formatCode>General</c:formatCode>
                <c:ptCount val="101"/>
                <c:pt idx="0">
                  <c:v>0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0-CB41-A61E-8A7CF79AEAE1}"/>
            </c:ext>
          </c:extLst>
        </c:ser>
        <c:ser>
          <c:idx val="0"/>
          <c:order val="1"/>
          <c:tx>
            <c:strRef>
              <c:f>'23AVERAGE0'!$C$1</c:f>
              <c:strCache>
                <c:ptCount val="1"/>
                <c:pt idx="0">
                  <c:v>Scenario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'23AVERAGE0'!$C$311:$C$411</c:f>
              <c:numCache>
                <c:formatCode>General</c:formatCode>
                <c:ptCount val="101"/>
                <c:pt idx="0">
                  <c:v>0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0-CB41-A61E-8A7CF79AEAE1}"/>
            </c:ext>
          </c:extLst>
        </c:ser>
        <c:ser>
          <c:idx val="2"/>
          <c:order val="2"/>
          <c:tx>
            <c:strRef>
              <c:f>'23AVERAGE0'!$D$1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'23AVERAGE0'!$D$311:$D$411</c:f>
              <c:numCache>
                <c:formatCode>General</c:formatCode>
                <c:ptCount val="1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E0-CB41-A61E-8A7CF79AEAE1}"/>
            </c:ext>
          </c:extLst>
        </c:ser>
        <c:ser>
          <c:idx val="3"/>
          <c:order val="3"/>
          <c:tx>
            <c:strRef>
              <c:f>'23AVERAGE0'!$E$1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'23AVERAGE0'!$E$311:$E$411</c:f>
              <c:numCache>
                <c:formatCode>General</c:formatCode>
                <c:ptCount val="1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E0-CB41-A61E-8A7CF79AEAE1}"/>
            </c:ext>
          </c:extLst>
        </c:ser>
        <c:ser>
          <c:idx val="4"/>
          <c:order val="4"/>
          <c:tx>
            <c:strRef>
              <c:f>'23AVERAGE0'!$F$1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'23AVERAGE0'!$F$311:$F$411</c:f>
              <c:numCache>
                <c:formatCode>General</c:formatCode>
                <c:ptCount val="1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E0-CB41-A61E-8A7CF79AE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681919"/>
        <c:axId val="1136778815"/>
      </c:lineChart>
      <c:catAx>
        <c:axId val="113468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36778815"/>
        <c:crosses val="autoZero"/>
        <c:auto val="1"/>
        <c:lblAlgn val="ctr"/>
        <c:lblOffset val="100"/>
        <c:noMultiLvlLbl val="0"/>
      </c:catAx>
      <c:valAx>
        <c:axId val="113677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3468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'23AVERAGE50'!$B$1</c:f>
              <c:strCache>
                <c:ptCount val="1"/>
                <c:pt idx="0">
                  <c:v>Scenario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'23AVERAGE50'!$A$2:$A$102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'23AVERAGE50'!$B$2:$B$102</c:f>
              <c:numCache>
                <c:formatCode>General</c:formatCode>
                <c:ptCount val="101"/>
                <c:pt idx="0">
                  <c:v>0</c:v>
                </c:pt>
                <c:pt idx="1">
                  <c:v>111</c:v>
                </c:pt>
                <c:pt idx="2">
                  <c:v>173</c:v>
                </c:pt>
                <c:pt idx="3">
                  <c:v>222</c:v>
                </c:pt>
                <c:pt idx="4">
                  <c:v>246.5</c:v>
                </c:pt>
                <c:pt idx="5">
                  <c:v>261.2</c:v>
                </c:pt>
                <c:pt idx="6">
                  <c:v>271</c:v>
                </c:pt>
                <c:pt idx="7">
                  <c:v>278</c:v>
                </c:pt>
                <c:pt idx="8">
                  <c:v>283.25</c:v>
                </c:pt>
                <c:pt idx="9">
                  <c:v>287.33333333333297</c:v>
                </c:pt>
                <c:pt idx="10">
                  <c:v>290.60000000000002</c:v>
                </c:pt>
                <c:pt idx="11">
                  <c:v>293.27272727272702</c:v>
                </c:pt>
                <c:pt idx="12">
                  <c:v>295.5</c:v>
                </c:pt>
                <c:pt idx="13">
                  <c:v>297.38461538461502</c:v>
                </c:pt>
                <c:pt idx="14">
                  <c:v>299</c:v>
                </c:pt>
                <c:pt idx="15">
                  <c:v>300.39999999999998</c:v>
                </c:pt>
                <c:pt idx="16">
                  <c:v>301.625</c:v>
                </c:pt>
                <c:pt idx="17">
                  <c:v>302.70588235294099</c:v>
                </c:pt>
                <c:pt idx="18">
                  <c:v>303.666666666666</c:v>
                </c:pt>
                <c:pt idx="19">
                  <c:v>304.52631578947302</c:v>
                </c:pt>
                <c:pt idx="20">
                  <c:v>305.3</c:v>
                </c:pt>
                <c:pt idx="21">
                  <c:v>306</c:v>
                </c:pt>
                <c:pt idx="22">
                  <c:v>306.636363636363</c:v>
                </c:pt>
                <c:pt idx="23">
                  <c:v>307.21739130434702</c:v>
                </c:pt>
                <c:pt idx="24">
                  <c:v>307.75</c:v>
                </c:pt>
                <c:pt idx="25">
                  <c:v>308.24</c:v>
                </c:pt>
                <c:pt idx="26">
                  <c:v>308.692307692307</c:v>
                </c:pt>
                <c:pt idx="27">
                  <c:v>309.11111111111097</c:v>
                </c:pt>
                <c:pt idx="28">
                  <c:v>309.5</c:v>
                </c:pt>
                <c:pt idx="29">
                  <c:v>309.86206896551698</c:v>
                </c:pt>
                <c:pt idx="30">
                  <c:v>310.2</c:v>
                </c:pt>
                <c:pt idx="31">
                  <c:v>310.51612903225799</c:v>
                </c:pt>
                <c:pt idx="32">
                  <c:v>310.8125</c:v>
                </c:pt>
                <c:pt idx="33">
                  <c:v>311.09090909090901</c:v>
                </c:pt>
                <c:pt idx="34">
                  <c:v>311.35294117646998</c:v>
                </c:pt>
                <c:pt idx="35">
                  <c:v>311.60000000000002</c:v>
                </c:pt>
                <c:pt idx="36">
                  <c:v>311.83333333333297</c:v>
                </c:pt>
                <c:pt idx="37">
                  <c:v>312.05405405405401</c:v>
                </c:pt>
                <c:pt idx="38">
                  <c:v>312.26315789473603</c:v>
                </c:pt>
                <c:pt idx="39">
                  <c:v>312.461538461538</c:v>
                </c:pt>
                <c:pt idx="40">
                  <c:v>312.64999999999998</c:v>
                </c:pt>
                <c:pt idx="41">
                  <c:v>312.829268292682</c:v>
                </c:pt>
                <c:pt idx="42">
                  <c:v>313</c:v>
                </c:pt>
                <c:pt idx="43">
                  <c:v>313.16279069767398</c:v>
                </c:pt>
                <c:pt idx="44">
                  <c:v>313.31818181818102</c:v>
                </c:pt>
                <c:pt idx="45">
                  <c:v>313.46666666666601</c:v>
                </c:pt>
                <c:pt idx="46">
                  <c:v>313.60869565217303</c:v>
                </c:pt>
                <c:pt idx="47">
                  <c:v>313.74468085106298</c:v>
                </c:pt>
                <c:pt idx="48">
                  <c:v>313.875</c:v>
                </c:pt>
                <c:pt idx="49">
                  <c:v>314</c:v>
                </c:pt>
                <c:pt idx="50">
                  <c:v>314.12</c:v>
                </c:pt>
                <c:pt idx="51">
                  <c:v>314.23529411764702</c:v>
                </c:pt>
                <c:pt idx="52">
                  <c:v>314.34615384615302</c:v>
                </c:pt>
                <c:pt idx="53">
                  <c:v>314.452830188679</c:v>
                </c:pt>
                <c:pt idx="54">
                  <c:v>314.55555555555497</c:v>
                </c:pt>
                <c:pt idx="55">
                  <c:v>314.65454545454497</c:v>
                </c:pt>
                <c:pt idx="56">
                  <c:v>314.75</c:v>
                </c:pt>
                <c:pt idx="57">
                  <c:v>314.84210526315701</c:v>
                </c:pt>
                <c:pt idx="58">
                  <c:v>314.93103448275798</c:v>
                </c:pt>
                <c:pt idx="59">
                  <c:v>315.016949152542</c:v>
                </c:pt>
                <c:pt idx="60">
                  <c:v>315.10000000000002</c:v>
                </c:pt>
                <c:pt idx="61">
                  <c:v>315.18032786885198</c:v>
                </c:pt>
                <c:pt idx="62">
                  <c:v>315.25806451612902</c:v>
                </c:pt>
                <c:pt idx="63">
                  <c:v>315.33333333333297</c:v>
                </c:pt>
                <c:pt idx="64">
                  <c:v>315.40625</c:v>
                </c:pt>
                <c:pt idx="65">
                  <c:v>315.47692307692301</c:v>
                </c:pt>
                <c:pt idx="66">
                  <c:v>315.54545454545399</c:v>
                </c:pt>
                <c:pt idx="67">
                  <c:v>315.61194029850702</c:v>
                </c:pt>
                <c:pt idx="68">
                  <c:v>315.67647058823502</c:v>
                </c:pt>
                <c:pt idx="69">
                  <c:v>315.739130434782</c:v>
                </c:pt>
                <c:pt idx="70">
                  <c:v>315.8</c:v>
                </c:pt>
                <c:pt idx="71">
                  <c:v>315.85915492957702</c:v>
                </c:pt>
                <c:pt idx="72">
                  <c:v>315.916666666666</c:v>
                </c:pt>
                <c:pt idx="73">
                  <c:v>315.97260273972603</c:v>
                </c:pt>
                <c:pt idx="74">
                  <c:v>316.02702702702697</c:v>
                </c:pt>
                <c:pt idx="75">
                  <c:v>316.08</c:v>
                </c:pt>
                <c:pt idx="76">
                  <c:v>316.13157894736798</c:v>
                </c:pt>
                <c:pt idx="77">
                  <c:v>316.18181818181802</c:v>
                </c:pt>
                <c:pt idx="78">
                  <c:v>316.230769230769</c:v>
                </c:pt>
                <c:pt idx="79">
                  <c:v>316.27848101265801</c:v>
                </c:pt>
                <c:pt idx="80">
                  <c:v>316.32499999999999</c:v>
                </c:pt>
                <c:pt idx="81">
                  <c:v>316.37037037036998</c:v>
                </c:pt>
                <c:pt idx="82">
                  <c:v>316.41463414634097</c:v>
                </c:pt>
                <c:pt idx="83">
                  <c:v>316.45783132530102</c:v>
                </c:pt>
                <c:pt idx="84">
                  <c:v>316.5</c:v>
                </c:pt>
                <c:pt idx="85">
                  <c:v>316.54117647058803</c:v>
                </c:pt>
                <c:pt idx="86">
                  <c:v>316.58139534883702</c:v>
                </c:pt>
                <c:pt idx="87">
                  <c:v>316.62068965517199</c:v>
                </c:pt>
                <c:pt idx="88">
                  <c:v>316.65909090909003</c:v>
                </c:pt>
                <c:pt idx="89">
                  <c:v>316.69662921348299</c:v>
                </c:pt>
                <c:pt idx="90">
                  <c:v>316.73333333333301</c:v>
                </c:pt>
                <c:pt idx="91">
                  <c:v>316.76923076922998</c:v>
                </c:pt>
                <c:pt idx="92">
                  <c:v>316.80434782608597</c:v>
                </c:pt>
                <c:pt idx="93">
                  <c:v>316.83870967741899</c:v>
                </c:pt>
                <c:pt idx="94">
                  <c:v>316.87234042553098</c:v>
                </c:pt>
                <c:pt idx="95">
                  <c:v>316.90526315789401</c:v>
                </c:pt>
                <c:pt idx="96">
                  <c:v>316.9375</c:v>
                </c:pt>
                <c:pt idx="97">
                  <c:v>316.96907216494799</c:v>
                </c:pt>
                <c:pt idx="98">
                  <c:v>317</c:v>
                </c:pt>
                <c:pt idx="99">
                  <c:v>317.030303030303</c:v>
                </c:pt>
                <c:pt idx="100">
                  <c:v>317.06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C-0C4C-B9D2-0BA2651EAFED}"/>
            </c:ext>
          </c:extLst>
        </c:ser>
        <c:ser>
          <c:idx val="1"/>
          <c:order val="1"/>
          <c:tx>
            <c:strRef>
              <c:f>'23AVERAGE50'!$C$1</c:f>
              <c:strCache>
                <c:ptCount val="1"/>
                <c:pt idx="0">
                  <c:v>Scenario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'23AVERAGE50'!$C$2:$C$102</c:f>
              <c:numCache>
                <c:formatCode>General</c:formatCode>
                <c:ptCount val="101"/>
                <c:pt idx="0">
                  <c:v>0</c:v>
                </c:pt>
                <c:pt idx="1">
                  <c:v>114</c:v>
                </c:pt>
                <c:pt idx="2">
                  <c:v>168.5</c:v>
                </c:pt>
                <c:pt idx="3">
                  <c:v>219</c:v>
                </c:pt>
                <c:pt idx="4">
                  <c:v>244.25</c:v>
                </c:pt>
                <c:pt idx="5">
                  <c:v>259.39999999999998</c:v>
                </c:pt>
                <c:pt idx="6">
                  <c:v>269.5</c:v>
                </c:pt>
                <c:pt idx="7">
                  <c:v>276.71428571428498</c:v>
                </c:pt>
                <c:pt idx="8">
                  <c:v>282.125</c:v>
                </c:pt>
                <c:pt idx="9">
                  <c:v>286.33333333333297</c:v>
                </c:pt>
                <c:pt idx="10">
                  <c:v>289.7</c:v>
                </c:pt>
                <c:pt idx="11">
                  <c:v>292.45454545454498</c:v>
                </c:pt>
                <c:pt idx="12">
                  <c:v>294.75</c:v>
                </c:pt>
                <c:pt idx="13">
                  <c:v>296.692307692307</c:v>
                </c:pt>
                <c:pt idx="14">
                  <c:v>298.35714285714198</c:v>
                </c:pt>
                <c:pt idx="15">
                  <c:v>299.8</c:v>
                </c:pt>
                <c:pt idx="16">
                  <c:v>301.0625</c:v>
                </c:pt>
                <c:pt idx="17">
                  <c:v>302.17647058823502</c:v>
                </c:pt>
                <c:pt idx="18">
                  <c:v>303.166666666666</c:v>
                </c:pt>
                <c:pt idx="19">
                  <c:v>304.052631578947</c:v>
                </c:pt>
                <c:pt idx="20">
                  <c:v>304.85000000000002</c:v>
                </c:pt>
                <c:pt idx="21">
                  <c:v>305.57142857142799</c:v>
                </c:pt>
                <c:pt idx="22">
                  <c:v>306.22727272727201</c:v>
                </c:pt>
                <c:pt idx="23">
                  <c:v>306.82608695652101</c:v>
                </c:pt>
                <c:pt idx="24">
                  <c:v>307.375</c:v>
                </c:pt>
                <c:pt idx="25">
                  <c:v>307.88</c:v>
                </c:pt>
                <c:pt idx="26">
                  <c:v>308.34615384615302</c:v>
                </c:pt>
                <c:pt idx="27">
                  <c:v>308.77777777777698</c:v>
                </c:pt>
                <c:pt idx="28">
                  <c:v>309.17857142857099</c:v>
                </c:pt>
                <c:pt idx="29">
                  <c:v>309.55172413793099</c:v>
                </c:pt>
                <c:pt idx="30">
                  <c:v>309.89999999999998</c:v>
                </c:pt>
                <c:pt idx="31">
                  <c:v>310.22580645161202</c:v>
                </c:pt>
                <c:pt idx="32">
                  <c:v>310.53125</c:v>
                </c:pt>
                <c:pt idx="33">
                  <c:v>310.81818181818102</c:v>
                </c:pt>
                <c:pt idx="34">
                  <c:v>311.088235294117</c:v>
                </c:pt>
                <c:pt idx="35">
                  <c:v>311.34285714285699</c:v>
                </c:pt>
                <c:pt idx="36">
                  <c:v>311.58333333333297</c:v>
                </c:pt>
                <c:pt idx="37">
                  <c:v>311.81081081080998</c:v>
                </c:pt>
                <c:pt idx="38">
                  <c:v>312.02631578947302</c:v>
                </c:pt>
                <c:pt idx="39">
                  <c:v>312.230769230769</c:v>
                </c:pt>
                <c:pt idx="40">
                  <c:v>312.42500000000001</c:v>
                </c:pt>
                <c:pt idx="41">
                  <c:v>312.60975609756099</c:v>
                </c:pt>
                <c:pt idx="42">
                  <c:v>312.78571428571399</c:v>
                </c:pt>
                <c:pt idx="43">
                  <c:v>312.95348837209298</c:v>
                </c:pt>
                <c:pt idx="44">
                  <c:v>313.11363636363598</c:v>
                </c:pt>
                <c:pt idx="45">
                  <c:v>313.26666666666603</c:v>
                </c:pt>
                <c:pt idx="46">
                  <c:v>313.41304347826002</c:v>
                </c:pt>
                <c:pt idx="47">
                  <c:v>313.55319148936098</c:v>
                </c:pt>
                <c:pt idx="48">
                  <c:v>313.6875</c:v>
                </c:pt>
                <c:pt idx="49">
                  <c:v>313.816326530612</c:v>
                </c:pt>
                <c:pt idx="50">
                  <c:v>313.94</c:v>
                </c:pt>
                <c:pt idx="51">
                  <c:v>314.05882352941097</c:v>
                </c:pt>
                <c:pt idx="52">
                  <c:v>314.173076923076</c:v>
                </c:pt>
                <c:pt idx="53">
                  <c:v>314.283018867924</c:v>
                </c:pt>
                <c:pt idx="54">
                  <c:v>314.388888888888</c:v>
                </c:pt>
                <c:pt idx="55">
                  <c:v>314.49090909090899</c:v>
                </c:pt>
                <c:pt idx="56">
                  <c:v>314.58928571428498</c:v>
                </c:pt>
                <c:pt idx="57">
                  <c:v>314.68421052631498</c:v>
                </c:pt>
                <c:pt idx="58">
                  <c:v>314.77586206896501</c:v>
                </c:pt>
                <c:pt idx="59">
                  <c:v>314.86440677966101</c:v>
                </c:pt>
                <c:pt idx="60">
                  <c:v>314.95</c:v>
                </c:pt>
                <c:pt idx="61">
                  <c:v>315.032786885245</c:v>
                </c:pt>
                <c:pt idx="62">
                  <c:v>315.11290322580601</c:v>
                </c:pt>
                <c:pt idx="63">
                  <c:v>315.19047619047598</c:v>
                </c:pt>
                <c:pt idx="64">
                  <c:v>315.265625</c:v>
                </c:pt>
                <c:pt idx="65">
                  <c:v>315.33846153846099</c:v>
                </c:pt>
                <c:pt idx="66">
                  <c:v>315.40909090909003</c:v>
                </c:pt>
                <c:pt idx="67">
                  <c:v>315.477611940298</c:v>
                </c:pt>
                <c:pt idx="68">
                  <c:v>315.54411764705799</c:v>
                </c:pt>
                <c:pt idx="69">
                  <c:v>315.60869565217303</c:v>
                </c:pt>
                <c:pt idx="70">
                  <c:v>315.67142857142801</c:v>
                </c:pt>
                <c:pt idx="71">
                  <c:v>315.73239436619701</c:v>
                </c:pt>
                <c:pt idx="72">
                  <c:v>315.791666666666</c:v>
                </c:pt>
                <c:pt idx="73">
                  <c:v>315.84931506849301</c:v>
                </c:pt>
                <c:pt idx="74">
                  <c:v>315.90540540540502</c:v>
                </c:pt>
                <c:pt idx="75">
                  <c:v>315.95999999999998</c:v>
                </c:pt>
                <c:pt idx="76">
                  <c:v>316.01315789473603</c:v>
                </c:pt>
                <c:pt idx="77">
                  <c:v>316.06493506493501</c:v>
                </c:pt>
                <c:pt idx="78">
                  <c:v>316.11538461538402</c:v>
                </c:pt>
                <c:pt idx="79">
                  <c:v>316.16455696202502</c:v>
                </c:pt>
                <c:pt idx="80">
                  <c:v>316.21249999999998</c:v>
                </c:pt>
                <c:pt idx="81">
                  <c:v>316.25925925925901</c:v>
                </c:pt>
                <c:pt idx="82">
                  <c:v>316.30487804877998</c:v>
                </c:pt>
                <c:pt idx="83">
                  <c:v>316.34939759036098</c:v>
                </c:pt>
                <c:pt idx="84">
                  <c:v>316.392857142857</c:v>
                </c:pt>
                <c:pt idx="85">
                  <c:v>316.435294117647</c:v>
                </c:pt>
                <c:pt idx="86">
                  <c:v>316.47674418604601</c:v>
                </c:pt>
                <c:pt idx="87">
                  <c:v>316.51724137931001</c:v>
                </c:pt>
                <c:pt idx="88">
                  <c:v>316.55681818181802</c:v>
                </c:pt>
                <c:pt idx="89">
                  <c:v>316.59550561797698</c:v>
                </c:pt>
                <c:pt idx="90">
                  <c:v>316.63333333333298</c:v>
                </c:pt>
                <c:pt idx="91">
                  <c:v>316.67032967032901</c:v>
                </c:pt>
                <c:pt idx="92">
                  <c:v>316.70652173912998</c:v>
                </c:pt>
                <c:pt idx="93">
                  <c:v>316.74193548387098</c:v>
                </c:pt>
                <c:pt idx="94">
                  <c:v>316.77659574467998</c:v>
                </c:pt>
                <c:pt idx="95">
                  <c:v>316.81052631578899</c:v>
                </c:pt>
                <c:pt idx="96">
                  <c:v>316.84375</c:v>
                </c:pt>
                <c:pt idx="97">
                  <c:v>316.87628865979298</c:v>
                </c:pt>
                <c:pt idx="98">
                  <c:v>316.90816326530597</c:v>
                </c:pt>
                <c:pt idx="99">
                  <c:v>316.93939393939303</c:v>
                </c:pt>
                <c:pt idx="100">
                  <c:v>316.97000000000003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C-0C4C-B9D2-0BA2651EA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186383"/>
        <c:axId val="1186188015"/>
      </c:lineChart>
      <c:catAx>
        <c:axId val="118618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6188015"/>
        <c:crosses val="autoZero"/>
        <c:auto val="1"/>
        <c:lblAlgn val="ctr"/>
        <c:lblOffset val="100"/>
        <c:noMultiLvlLbl val="0"/>
      </c:catAx>
      <c:valAx>
        <c:axId val="118618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61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'23AVERAGE50'!$B$1</c:f>
              <c:strCache>
                <c:ptCount val="1"/>
                <c:pt idx="0">
                  <c:v>Scenario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'23AVERAGE50'!$A$105:$A$205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'23AVERAGE50'!$B$105:$B$205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6.14035087719298E-2</c:v>
                </c:pt>
                <c:pt idx="4">
                  <c:v>0.31435079726651399</c:v>
                </c:pt>
                <c:pt idx="5">
                  <c:v>0.66129032258064502</c:v>
                </c:pt>
                <c:pt idx="6">
                  <c:v>1.05801526717557</c:v>
                </c:pt>
                <c:pt idx="7">
                  <c:v>1.4710526315789401</c:v>
                </c:pt>
                <c:pt idx="8">
                  <c:v>1.90382387022016</c:v>
                </c:pt>
                <c:pt idx="9">
                  <c:v>2.34158926728586</c:v>
                </c:pt>
                <c:pt idx="10">
                  <c:v>2.7589367552703901</c:v>
                </c:pt>
                <c:pt idx="11">
                  <c:v>3.2028262676641699</c:v>
                </c:pt>
                <c:pt idx="12">
                  <c:v>3.7107309486780702</c:v>
                </c:pt>
                <c:pt idx="13">
                  <c:v>4.1501436781609096</c:v>
                </c:pt>
                <c:pt idx="14">
                  <c:v>4.5637450199203098</c:v>
                </c:pt>
                <c:pt idx="15">
                  <c:v>4.9722564734895096</c:v>
                </c:pt>
                <c:pt idx="16">
                  <c:v>5.3904267589388697</c:v>
                </c:pt>
                <c:pt idx="17">
                  <c:v>5.82263329706202</c:v>
                </c:pt>
                <c:pt idx="18">
                  <c:v>6.2319138019497098</c:v>
                </c:pt>
                <c:pt idx="19">
                  <c:v>6.6553067185978501</c:v>
                </c:pt>
                <c:pt idx="20">
                  <c:v>7.0433179723502297</c:v>
                </c:pt>
                <c:pt idx="21">
                  <c:v>7.4779735682819304</c:v>
                </c:pt>
                <c:pt idx="22">
                  <c:v>7.9175824175824099</c:v>
                </c:pt>
                <c:pt idx="23">
                  <c:v>8.3371150729335497</c:v>
                </c:pt>
                <c:pt idx="24">
                  <c:v>8.6979528775588992</c:v>
                </c:pt>
                <c:pt idx="25">
                  <c:v>9.0334435869165706</c:v>
                </c:pt>
                <c:pt idx="26">
                  <c:v>9.4521032166843408</c:v>
                </c:pt>
                <c:pt idx="27">
                  <c:v>9.86156462585034</c:v>
                </c:pt>
                <c:pt idx="28">
                  <c:v>10.3070088845014</c:v>
                </c:pt>
                <c:pt idx="29">
                  <c:v>10.742993630573199</c:v>
                </c:pt>
                <c:pt idx="30">
                  <c:v>11.1557881773399</c:v>
                </c:pt>
                <c:pt idx="31">
                  <c:v>11.546995835812</c:v>
                </c:pt>
                <c:pt idx="32">
                  <c:v>11.931589537223299</c:v>
                </c:pt>
                <c:pt idx="33">
                  <c:v>12.3430880713489</c:v>
                </c:pt>
                <c:pt idx="34">
                  <c:v>12.811361783093201</c:v>
                </c:pt>
                <c:pt idx="35">
                  <c:v>13.255031779661</c:v>
                </c:pt>
                <c:pt idx="36">
                  <c:v>13.651827071538801</c:v>
                </c:pt>
                <c:pt idx="37">
                  <c:v>14.059353869271201</c:v>
                </c:pt>
                <c:pt idx="38">
                  <c:v>14.442415388361299</c:v>
                </c:pt>
                <c:pt idx="39">
                  <c:v>14.8265813788201</c:v>
                </c:pt>
                <c:pt idx="40">
                  <c:v>15.201705855232801</c:v>
                </c:pt>
                <c:pt idx="41">
                  <c:v>15.629054054054</c:v>
                </c:pt>
                <c:pt idx="42">
                  <c:v>15.9750328515111</c:v>
                </c:pt>
                <c:pt idx="43">
                  <c:v>16.414576634512301</c:v>
                </c:pt>
                <c:pt idx="44">
                  <c:v>16.843507447031602</c:v>
                </c:pt>
                <c:pt idx="45">
                  <c:v>17.2679671457905</c:v>
                </c:pt>
                <c:pt idx="46">
                  <c:v>17.6659305360369</c:v>
                </c:pt>
                <c:pt idx="47">
                  <c:v>18.090479937057399</c:v>
                </c:pt>
                <c:pt idx="48">
                  <c:v>18.533294730746899</c:v>
                </c:pt>
                <c:pt idx="49">
                  <c:v>18.926303854875201</c:v>
                </c:pt>
                <c:pt idx="50">
                  <c:v>19.3156920799407</c:v>
                </c:pt>
                <c:pt idx="51">
                  <c:v>19.652205350686899</c:v>
                </c:pt>
                <c:pt idx="52">
                  <c:v>20.1213091426538</c:v>
                </c:pt>
                <c:pt idx="53">
                  <c:v>20.4816298102037</c:v>
                </c:pt>
                <c:pt idx="54">
                  <c:v>20.9386566141192</c:v>
                </c:pt>
                <c:pt idx="55">
                  <c:v>21.328513786146601</c:v>
                </c:pt>
                <c:pt idx="56">
                  <c:v>21.701731244847402</c:v>
                </c:pt>
                <c:pt idx="57">
                  <c:v>22.0466806654821</c:v>
                </c:pt>
                <c:pt idx="58">
                  <c:v>22.4679904686258</c:v>
                </c:pt>
                <c:pt idx="59">
                  <c:v>22.857365792759001</c:v>
                </c:pt>
                <c:pt idx="60">
                  <c:v>23.286021505376301</c:v>
                </c:pt>
                <c:pt idx="61">
                  <c:v>23.724164018762199</c:v>
                </c:pt>
                <c:pt idx="62">
                  <c:v>24.1232326239023</c:v>
                </c:pt>
                <c:pt idx="63">
                  <c:v>24.537142857142801</c:v>
                </c:pt>
                <c:pt idx="64">
                  <c:v>24.974581166955499</c:v>
                </c:pt>
                <c:pt idx="65">
                  <c:v>25.403416370106701</c:v>
                </c:pt>
                <c:pt idx="66">
                  <c:v>25.730957372466801</c:v>
                </c:pt>
                <c:pt idx="67">
                  <c:v>26.090009619348599</c:v>
                </c:pt>
                <c:pt idx="68">
                  <c:v>26.464367816091901</c:v>
                </c:pt>
                <c:pt idx="69">
                  <c:v>26.8170212765957</c:v>
                </c:pt>
                <c:pt idx="70">
                  <c:v>27.240918032786801</c:v>
                </c:pt>
                <c:pt idx="71">
                  <c:v>27.678488221589401</c:v>
                </c:pt>
                <c:pt idx="72">
                  <c:v>28.111778231987699</c:v>
                </c:pt>
                <c:pt idx="73">
                  <c:v>28.5016368672878</c:v>
                </c:pt>
                <c:pt idx="74">
                  <c:v>28.9364664926022</c:v>
                </c:pt>
                <c:pt idx="75">
                  <c:v>29.324506558783799</c:v>
                </c:pt>
                <c:pt idx="76">
                  <c:v>29.734543254688401</c:v>
                </c:pt>
                <c:pt idx="77">
                  <c:v>30.1204057279236</c:v>
                </c:pt>
                <c:pt idx="78">
                  <c:v>30.516603862458702</c:v>
                </c:pt>
                <c:pt idx="79">
                  <c:v>31.0138775510204</c:v>
                </c:pt>
                <c:pt idx="80">
                  <c:v>31.445597049331401</c:v>
                </c:pt>
                <c:pt idx="81">
                  <c:v>31.8662870159453</c:v>
                </c:pt>
                <c:pt idx="82">
                  <c:v>32.293402386849799</c:v>
                </c:pt>
                <c:pt idx="83">
                  <c:v>32.6458634092171</c:v>
                </c:pt>
                <c:pt idx="84">
                  <c:v>33.130678693213</c:v>
                </c:pt>
                <c:pt idx="85">
                  <c:v>33.5141770776751</c:v>
                </c:pt>
                <c:pt idx="86">
                  <c:v>33.834850594409303</c:v>
                </c:pt>
                <c:pt idx="87">
                  <c:v>34.224656084655997</c:v>
                </c:pt>
                <c:pt idx="88">
                  <c:v>34.5737859007832</c:v>
                </c:pt>
                <c:pt idx="89">
                  <c:v>35.019435542230902</c:v>
                </c:pt>
                <c:pt idx="90">
                  <c:v>35.407683662000601</c:v>
                </c:pt>
                <c:pt idx="91">
                  <c:v>35.851289833080401</c:v>
                </c:pt>
                <c:pt idx="92">
                  <c:v>36.233899999999998</c:v>
                </c:pt>
                <c:pt idx="93">
                  <c:v>36.592570638213701</c:v>
                </c:pt>
                <c:pt idx="94">
                  <c:v>36.998729351969502</c:v>
                </c:pt>
                <c:pt idx="95">
                  <c:v>37.398182169793003</c:v>
                </c:pt>
                <c:pt idx="96">
                  <c:v>37.825658209669697</c:v>
                </c:pt>
                <c:pt idx="97">
                  <c:v>38.262683736367897</c:v>
                </c:pt>
                <c:pt idx="98">
                  <c:v>38.632126781695398</c:v>
                </c:pt>
                <c:pt idx="99">
                  <c:v>39.059348007801603</c:v>
                </c:pt>
                <c:pt idx="100">
                  <c:v>39.443760338173099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35-CE4F-BC56-CFCFD2DCC875}"/>
            </c:ext>
          </c:extLst>
        </c:ser>
        <c:ser>
          <c:idx val="0"/>
          <c:order val="1"/>
          <c:tx>
            <c:strRef>
              <c:f>'23AVERAGE50'!$C$1</c:f>
              <c:strCache>
                <c:ptCount val="1"/>
                <c:pt idx="0">
                  <c:v>Scenario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'23AVERAGE50'!$C$105:$C$205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4.7477744807121601E-2</c:v>
                </c:pt>
                <c:pt idx="4">
                  <c:v>0.317673378076062</c:v>
                </c:pt>
                <c:pt idx="5">
                  <c:v>0.67572463768115898</c:v>
                </c:pt>
                <c:pt idx="6">
                  <c:v>1.07239819004524</c:v>
                </c:pt>
                <c:pt idx="7">
                  <c:v>1.5</c:v>
                </c:pt>
                <c:pt idx="8">
                  <c:v>1.9455164585697999</c:v>
                </c:pt>
                <c:pt idx="9">
                  <c:v>2.36669970267591</c:v>
                </c:pt>
                <c:pt idx="10">
                  <c:v>2.83557951482479</c:v>
                </c:pt>
                <c:pt idx="11">
                  <c:v>3.28234336859235</c:v>
                </c:pt>
                <c:pt idx="12">
                  <c:v>3.71143911439114</c:v>
                </c:pt>
                <c:pt idx="13">
                  <c:v>4.2050929112181601</c:v>
                </c:pt>
                <c:pt idx="14">
                  <c:v>4.6279365079365</c:v>
                </c:pt>
                <c:pt idx="15">
                  <c:v>5.06287069988137</c:v>
                </c:pt>
                <c:pt idx="16">
                  <c:v>5.5193060996082801</c:v>
                </c:pt>
                <c:pt idx="17">
                  <c:v>5.9321409784324004</c:v>
                </c:pt>
                <c:pt idx="18">
                  <c:v>6.27535521803037</c:v>
                </c:pt>
                <c:pt idx="19">
                  <c:v>6.7252798507462597</c:v>
                </c:pt>
                <c:pt idx="20">
                  <c:v>7.2046574115539599</c:v>
                </c:pt>
                <c:pt idx="21">
                  <c:v>7.6626557799742097</c:v>
                </c:pt>
                <c:pt idx="22">
                  <c:v>8.0656275635766992</c:v>
                </c:pt>
                <c:pt idx="23">
                  <c:v>8.4725274725274708</c:v>
                </c:pt>
                <c:pt idx="24">
                  <c:v>8.8526434195725496</c:v>
                </c:pt>
                <c:pt idx="25">
                  <c:v>9.2830324909747297</c:v>
                </c:pt>
                <c:pt idx="26">
                  <c:v>9.6915595692948902</c:v>
                </c:pt>
                <c:pt idx="27">
                  <c:v>10.0990297758447</c:v>
                </c:pt>
                <c:pt idx="28">
                  <c:v>10.5150145301905</c:v>
                </c:pt>
                <c:pt idx="29">
                  <c:v>10.9515322076297</c:v>
                </c:pt>
                <c:pt idx="30">
                  <c:v>11.411728957763501</c:v>
                </c:pt>
                <c:pt idx="31">
                  <c:v>11.853939215107699</c:v>
                </c:pt>
                <c:pt idx="32">
                  <c:v>12.271608471665701</c:v>
                </c:pt>
                <c:pt idx="33">
                  <c:v>12.6761032472939</c:v>
                </c:pt>
                <c:pt idx="34">
                  <c:v>13.082996496901099</c:v>
                </c:pt>
                <c:pt idx="35">
                  <c:v>13.4760659168192</c:v>
                </c:pt>
                <c:pt idx="36">
                  <c:v>13.8005561172901</c:v>
                </c:pt>
                <c:pt idx="37">
                  <c:v>14.2306554953178</c:v>
                </c:pt>
                <c:pt idx="38">
                  <c:v>14.6373890088792</c:v>
                </c:pt>
                <c:pt idx="39">
                  <c:v>15.033652722598699</c:v>
                </c:pt>
                <c:pt idx="40">
                  <c:v>15.5269433616143</c:v>
                </c:pt>
                <c:pt idx="41">
                  <c:v>15.9491373515572</c:v>
                </c:pt>
                <c:pt idx="42">
                  <c:v>16.3171796550971</c:v>
                </c:pt>
                <c:pt idx="43">
                  <c:v>16.7371904355251</c:v>
                </c:pt>
                <c:pt idx="44">
                  <c:v>17.1636363636363</c:v>
                </c:pt>
                <c:pt idx="45">
                  <c:v>17.554942810457501</c:v>
                </c:pt>
                <c:pt idx="46">
                  <c:v>17.942292332268298</c:v>
                </c:pt>
                <c:pt idx="47">
                  <c:v>18.338022665103502</c:v>
                </c:pt>
                <c:pt idx="48">
                  <c:v>18.670287783495301</c:v>
                </c:pt>
                <c:pt idx="49">
                  <c:v>19.112254443405</c:v>
                </c:pt>
                <c:pt idx="50">
                  <c:v>19.495421245421198</c:v>
                </c:pt>
                <c:pt idx="51">
                  <c:v>19.947254725472501</c:v>
                </c:pt>
                <c:pt idx="52">
                  <c:v>20.4035056657223</c:v>
                </c:pt>
                <c:pt idx="53">
                  <c:v>20.724913494809599</c:v>
                </c:pt>
                <c:pt idx="54">
                  <c:v>21.0194223948657</c:v>
                </c:pt>
                <c:pt idx="55">
                  <c:v>21.474734042553099</c:v>
                </c:pt>
                <c:pt idx="56">
                  <c:v>21.846617766911098</c:v>
                </c:pt>
                <c:pt idx="57">
                  <c:v>22.205656759347999</c:v>
                </c:pt>
                <c:pt idx="58">
                  <c:v>22.601946319259099</c:v>
                </c:pt>
                <c:pt idx="59">
                  <c:v>23.020688590396698</c:v>
                </c:pt>
                <c:pt idx="60">
                  <c:v>23.435297691372998</c:v>
                </c:pt>
                <c:pt idx="61">
                  <c:v>23.8023862788963</c:v>
                </c:pt>
                <c:pt idx="62">
                  <c:v>24.246472663139301</c:v>
                </c:pt>
                <c:pt idx="63">
                  <c:v>24.672119281991801</c:v>
                </c:pt>
                <c:pt idx="64">
                  <c:v>25.055808656036401</c:v>
                </c:pt>
                <c:pt idx="65">
                  <c:v>25.474894810659102</c:v>
                </c:pt>
                <c:pt idx="66">
                  <c:v>25.889595136106099</c:v>
                </c:pt>
                <c:pt idx="67">
                  <c:v>26.2979852981214</c:v>
                </c:pt>
                <c:pt idx="68">
                  <c:v>26.734389687122299</c:v>
                </c:pt>
                <c:pt idx="69">
                  <c:v>27.1662471850576</c:v>
                </c:pt>
                <c:pt idx="70">
                  <c:v>27.537689097548199</c:v>
                </c:pt>
                <c:pt idx="71">
                  <c:v>27.934575835475499</c:v>
                </c:pt>
                <c:pt idx="72">
                  <c:v>28.359208523591999</c:v>
                </c:pt>
                <c:pt idx="73">
                  <c:v>28.7623217413059</c:v>
                </c:pt>
                <c:pt idx="74">
                  <c:v>29.2139678615574</c:v>
                </c:pt>
                <c:pt idx="75">
                  <c:v>29.660681568339999</c:v>
                </c:pt>
                <c:pt idx="76">
                  <c:v>30.0495180722891</c:v>
                </c:pt>
                <c:pt idx="77">
                  <c:v>30.456945765937199</c:v>
                </c:pt>
                <c:pt idx="78">
                  <c:v>30.865194927195802</c:v>
                </c:pt>
                <c:pt idx="79">
                  <c:v>31.3058618688334</c:v>
                </c:pt>
                <c:pt idx="80">
                  <c:v>31.7235091743119</c:v>
                </c:pt>
                <c:pt idx="81">
                  <c:v>32.145058930190302</c:v>
                </c:pt>
                <c:pt idx="82">
                  <c:v>32.530431863951598</c:v>
                </c:pt>
                <c:pt idx="83">
                  <c:v>32.849961415499898</c:v>
                </c:pt>
                <c:pt idx="84">
                  <c:v>33.2845617095508</c:v>
                </c:pt>
                <c:pt idx="85">
                  <c:v>33.651743435213</c:v>
                </c:pt>
                <c:pt idx="86">
                  <c:v>33.998725844128202</c:v>
                </c:pt>
                <c:pt idx="87">
                  <c:v>34.406528812847696</c:v>
                </c:pt>
                <c:pt idx="88">
                  <c:v>34.870478170478101</c:v>
                </c:pt>
                <c:pt idx="89">
                  <c:v>35.241400554471703</c:v>
                </c:pt>
                <c:pt idx="90">
                  <c:v>35.658405281868902</c:v>
                </c:pt>
                <c:pt idx="91">
                  <c:v>36.022476419827399</c:v>
                </c:pt>
                <c:pt idx="92">
                  <c:v>36.461653089608497</c:v>
                </c:pt>
                <c:pt idx="93">
                  <c:v>36.917527802381599</c:v>
                </c:pt>
                <c:pt idx="94">
                  <c:v>37.301089918256103</c:v>
                </c:pt>
                <c:pt idx="95">
                  <c:v>37.792684103850902</c:v>
                </c:pt>
                <c:pt idx="96">
                  <c:v>38.147081266692098</c:v>
                </c:pt>
                <c:pt idx="97">
                  <c:v>38.548801208230998</c:v>
                </c:pt>
                <c:pt idx="98">
                  <c:v>38.943209415281103</c:v>
                </c:pt>
                <c:pt idx="99">
                  <c:v>39.401574074073999</c:v>
                </c:pt>
                <c:pt idx="100">
                  <c:v>39.719747553278999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35-CE4F-BC56-CFCFD2DCC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288847"/>
        <c:axId val="1188483215"/>
      </c:lineChart>
      <c:catAx>
        <c:axId val="118428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8483215"/>
        <c:crosses val="autoZero"/>
        <c:auto val="1"/>
        <c:lblAlgn val="ctr"/>
        <c:lblOffset val="100"/>
        <c:noMultiLvlLbl val="0"/>
      </c:catAx>
      <c:valAx>
        <c:axId val="118848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428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'23AVERAGE50'!$B$1</c:f>
              <c:strCache>
                <c:ptCount val="1"/>
                <c:pt idx="0">
                  <c:v>Scenario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'23AVERAGE50'!$A$208:$A$308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'23AVERAGE50'!$B$208:$B$308</c:f>
              <c:numCache>
                <c:formatCode>General</c:formatCode>
                <c:ptCount val="101"/>
                <c:pt idx="0">
                  <c:v>0</c:v>
                </c:pt>
                <c:pt idx="1">
                  <c:v>23240</c:v>
                </c:pt>
                <c:pt idx="2">
                  <c:v>35827.5</c:v>
                </c:pt>
                <c:pt idx="3">
                  <c:v>45163.333333333299</c:v>
                </c:pt>
                <c:pt idx="4">
                  <c:v>49818.75</c:v>
                </c:pt>
                <c:pt idx="5">
                  <c:v>53289</c:v>
                </c:pt>
                <c:pt idx="6">
                  <c:v>55800.833333333299</c:v>
                </c:pt>
                <c:pt idx="7">
                  <c:v>57215.714285714203</c:v>
                </c:pt>
                <c:pt idx="8">
                  <c:v>58544.375</c:v>
                </c:pt>
                <c:pt idx="9">
                  <c:v>59199.444444444402</c:v>
                </c:pt>
                <c:pt idx="10">
                  <c:v>59793.5</c:v>
                </c:pt>
                <c:pt idx="11">
                  <c:v>60339.545454545398</c:v>
                </c:pt>
                <c:pt idx="12">
                  <c:v>60798.333333333299</c:v>
                </c:pt>
                <c:pt idx="13">
                  <c:v>61153.0769230769</c:v>
                </c:pt>
                <c:pt idx="14">
                  <c:v>61414.285714285703</c:v>
                </c:pt>
                <c:pt idx="15">
                  <c:v>61686.333333333299</c:v>
                </c:pt>
                <c:pt idx="16">
                  <c:v>61912.5</c:v>
                </c:pt>
                <c:pt idx="17">
                  <c:v>62075</c:v>
                </c:pt>
                <c:pt idx="18">
                  <c:v>62342.222222222197</c:v>
                </c:pt>
                <c:pt idx="19">
                  <c:v>62292.631578947301</c:v>
                </c:pt>
                <c:pt idx="20">
                  <c:v>62648.25</c:v>
                </c:pt>
                <c:pt idx="21">
                  <c:v>62756.190476190401</c:v>
                </c:pt>
                <c:pt idx="22">
                  <c:v>63043.863636363603</c:v>
                </c:pt>
                <c:pt idx="23">
                  <c:v>63280.217391304301</c:v>
                </c:pt>
                <c:pt idx="24">
                  <c:v>63399.791666666599</c:v>
                </c:pt>
                <c:pt idx="25">
                  <c:v>63537.2</c:v>
                </c:pt>
                <c:pt idx="26">
                  <c:v>63700.5769230769</c:v>
                </c:pt>
                <c:pt idx="27">
                  <c:v>63787.592592592497</c:v>
                </c:pt>
                <c:pt idx="28">
                  <c:v>63866.4285714285</c:v>
                </c:pt>
                <c:pt idx="29">
                  <c:v>63929.655172413703</c:v>
                </c:pt>
                <c:pt idx="30">
                  <c:v>64020.333333333299</c:v>
                </c:pt>
                <c:pt idx="31">
                  <c:v>64085.161290322503</c:v>
                </c:pt>
                <c:pt idx="32">
                  <c:v>64059.6875</c:v>
                </c:pt>
                <c:pt idx="33">
                  <c:v>64031.666666666599</c:v>
                </c:pt>
                <c:pt idx="34">
                  <c:v>64106.764705882299</c:v>
                </c:pt>
                <c:pt idx="35">
                  <c:v>64192.714285714203</c:v>
                </c:pt>
                <c:pt idx="36">
                  <c:v>64272.361111111102</c:v>
                </c:pt>
                <c:pt idx="37">
                  <c:v>64391.891891891799</c:v>
                </c:pt>
                <c:pt idx="38">
                  <c:v>64499.736842105202</c:v>
                </c:pt>
                <c:pt idx="39">
                  <c:v>64575.512820512798</c:v>
                </c:pt>
                <c:pt idx="40">
                  <c:v>64642.375</c:v>
                </c:pt>
                <c:pt idx="41">
                  <c:v>64620.731707316998</c:v>
                </c:pt>
                <c:pt idx="42">
                  <c:v>64662.023809523802</c:v>
                </c:pt>
                <c:pt idx="43">
                  <c:v>64623.372093023201</c:v>
                </c:pt>
                <c:pt idx="44">
                  <c:v>64672.045454545398</c:v>
                </c:pt>
                <c:pt idx="45">
                  <c:v>64673.333333333299</c:v>
                </c:pt>
                <c:pt idx="46">
                  <c:v>64629.130434782601</c:v>
                </c:pt>
                <c:pt idx="47">
                  <c:v>64723.297872340401</c:v>
                </c:pt>
                <c:pt idx="48">
                  <c:v>64751.354166666599</c:v>
                </c:pt>
                <c:pt idx="49">
                  <c:v>64792.142857142797</c:v>
                </c:pt>
                <c:pt idx="50">
                  <c:v>64789.5</c:v>
                </c:pt>
                <c:pt idx="51">
                  <c:v>64764.509803921501</c:v>
                </c:pt>
                <c:pt idx="52">
                  <c:v>64720.673076922998</c:v>
                </c:pt>
                <c:pt idx="53">
                  <c:v>64748.301886792397</c:v>
                </c:pt>
                <c:pt idx="54">
                  <c:v>64818.333333333299</c:v>
                </c:pt>
                <c:pt idx="55">
                  <c:v>64866.727272727199</c:v>
                </c:pt>
                <c:pt idx="56">
                  <c:v>64939.821428571398</c:v>
                </c:pt>
                <c:pt idx="57">
                  <c:v>64938.508771929803</c:v>
                </c:pt>
                <c:pt idx="58">
                  <c:v>64988.620689655101</c:v>
                </c:pt>
                <c:pt idx="59">
                  <c:v>64988.813559321999</c:v>
                </c:pt>
                <c:pt idx="60">
                  <c:v>65011.5</c:v>
                </c:pt>
                <c:pt idx="61">
                  <c:v>64997.868852459003</c:v>
                </c:pt>
                <c:pt idx="62">
                  <c:v>64967.096774193502</c:v>
                </c:pt>
                <c:pt idx="63">
                  <c:v>65052.142857142797</c:v>
                </c:pt>
                <c:pt idx="64">
                  <c:v>65014.140625</c:v>
                </c:pt>
                <c:pt idx="65">
                  <c:v>65026.307692307601</c:v>
                </c:pt>
                <c:pt idx="66">
                  <c:v>65044.015151515101</c:v>
                </c:pt>
                <c:pt idx="67">
                  <c:v>65050.820895522302</c:v>
                </c:pt>
                <c:pt idx="68">
                  <c:v>65038.676470588201</c:v>
                </c:pt>
                <c:pt idx="69">
                  <c:v>65014.637681159402</c:v>
                </c:pt>
                <c:pt idx="70">
                  <c:v>65037.5</c:v>
                </c:pt>
                <c:pt idx="71">
                  <c:v>65046.197183098498</c:v>
                </c:pt>
                <c:pt idx="72">
                  <c:v>65018.680555555497</c:v>
                </c:pt>
                <c:pt idx="73">
                  <c:v>64978.8356164383</c:v>
                </c:pt>
                <c:pt idx="74">
                  <c:v>64980.270270270201</c:v>
                </c:pt>
                <c:pt idx="75">
                  <c:v>64950.6</c:v>
                </c:pt>
                <c:pt idx="76">
                  <c:v>64966.184210526299</c:v>
                </c:pt>
                <c:pt idx="77">
                  <c:v>64946.883116883102</c:v>
                </c:pt>
                <c:pt idx="78">
                  <c:v>64967.820512820501</c:v>
                </c:pt>
                <c:pt idx="79">
                  <c:v>65020</c:v>
                </c:pt>
                <c:pt idx="80">
                  <c:v>65011.9375</c:v>
                </c:pt>
                <c:pt idx="81">
                  <c:v>65004.567901234499</c:v>
                </c:pt>
                <c:pt idx="82">
                  <c:v>65010</c:v>
                </c:pt>
                <c:pt idx="83">
                  <c:v>65019.216867469797</c:v>
                </c:pt>
                <c:pt idx="84">
                  <c:v>65043.869047619002</c:v>
                </c:pt>
                <c:pt idx="85">
                  <c:v>65076.117647058803</c:v>
                </c:pt>
                <c:pt idx="86">
                  <c:v>65084.9418604651</c:v>
                </c:pt>
                <c:pt idx="87">
                  <c:v>65082.356321838997</c:v>
                </c:pt>
                <c:pt idx="88">
                  <c:v>65083.5795454545</c:v>
                </c:pt>
                <c:pt idx="89">
                  <c:v>65131.853932584199</c:v>
                </c:pt>
                <c:pt idx="90">
                  <c:v>65162</c:v>
                </c:pt>
                <c:pt idx="91">
                  <c:v>65178.956043956001</c:v>
                </c:pt>
                <c:pt idx="92">
                  <c:v>65187.1739130434</c:v>
                </c:pt>
                <c:pt idx="93">
                  <c:v>65196.935483870897</c:v>
                </c:pt>
                <c:pt idx="94">
                  <c:v>65164.787234042502</c:v>
                </c:pt>
                <c:pt idx="95">
                  <c:v>65194</c:v>
                </c:pt>
                <c:pt idx="96">
                  <c:v>65224.635416666599</c:v>
                </c:pt>
                <c:pt idx="97">
                  <c:v>65220.154639175198</c:v>
                </c:pt>
                <c:pt idx="98">
                  <c:v>65230.663265306102</c:v>
                </c:pt>
                <c:pt idx="99">
                  <c:v>65244.343434343398</c:v>
                </c:pt>
                <c:pt idx="100">
                  <c:v>65238.65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5-1149-B2AA-D99B5D507ED4}"/>
            </c:ext>
          </c:extLst>
        </c:ser>
        <c:ser>
          <c:idx val="1"/>
          <c:order val="1"/>
          <c:tx>
            <c:strRef>
              <c:f>'23AVERAGE50'!$C$1</c:f>
              <c:strCache>
                <c:ptCount val="1"/>
                <c:pt idx="0">
                  <c:v>Scenario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'23AVERAGE50'!$C$208:$C$308</c:f>
              <c:numCache>
                <c:formatCode>General</c:formatCode>
                <c:ptCount val="101"/>
                <c:pt idx="0">
                  <c:v>0</c:v>
                </c:pt>
                <c:pt idx="1">
                  <c:v>23370</c:v>
                </c:pt>
                <c:pt idx="2">
                  <c:v>34230</c:v>
                </c:pt>
                <c:pt idx="3">
                  <c:v>44305</c:v>
                </c:pt>
                <c:pt idx="4">
                  <c:v>49516.25</c:v>
                </c:pt>
                <c:pt idx="5">
                  <c:v>52872</c:v>
                </c:pt>
                <c:pt idx="6">
                  <c:v>54855.833333333299</c:v>
                </c:pt>
                <c:pt idx="7">
                  <c:v>56600</c:v>
                </c:pt>
                <c:pt idx="8">
                  <c:v>58033.75</c:v>
                </c:pt>
                <c:pt idx="9">
                  <c:v>58790.555555555497</c:v>
                </c:pt>
                <c:pt idx="10">
                  <c:v>59552.5</c:v>
                </c:pt>
                <c:pt idx="11">
                  <c:v>59942.727272727199</c:v>
                </c:pt>
                <c:pt idx="12">
                  <c:v>60100</c:v>
                </c:pt>
                <c:pt idx="13">
                  <c:v>60374.2307692307</c:v>
                </c:pt>
                <c:pt idx="14">
                  <c:v>60740.357142857101</c:v>
                </c:pt>
                <c:pt idx="15">
                  <c:v>61101.666666666599</c:v>
                </c:pt>
                <c:pt idx="16">
                  <c:v>61440.9375</c:v>
                </c:pt>
                <c:pt idx="17">
                  <c:v>61747.352941176403</c:v>
                </c:pt>
                <c:pt idx="18">
                  <c:v>61996.666666666599</c:v>
                </c:pt>
                <c:pt idx="19">
                  <c:v>62233.4210526315</c:v>
                </c:pt>
                <c:pt idx="20">
                  <c:v>62465</c:v>
                </c:pt>
                <c:pt idx="21">
                  <c:v>62603.333333333299</c:v>
                </c:pt>
                <c:pt idx="22">
                  <c:v>62802.5</c:v>
                </c:pt>
                <c:pt idx="23">
                  <c:v>62955.869565217297</c:v>
                </c:pt>
                <c:pt idx="24">
                  <c:v>63043.541666666599</c:v>
                </c:pt>
                <c:pt idx="25">
                  <c:v>63034</c:v>
                </c:pt>
                <c:pt idx="26">
                  <c:v>63120.192307692298</c:v>
                </c:pt>
                <c:pt idx="27">
                  <c:v>63263.518518518496</c:v>
                </c:pt>
                <c:pt idx="28">
                  <c:v>63250.892857142797</c:v>
                </c:pt>
                <c:pt idx="29">
                  <c:v>63345.344827586203</c:v>
                </c:pt>
                <c:pt idx="30">
                  <c:v>63508</c:v>
                </c:pt>
                <c:pt idx="31">
                  <c:v>63624.354838709602</c:v>
                </c:pt>
                <c:pt idx="32">
                  <c:v>63668.125</c:v>
                </c:pt>
                <c:pt idx="33">
                  <c:v>63702.727272727199</c:v>
                </c:pt>
                <c:pt idx="34">
                  <c:v>63842.205882352901</c:v>
                </c:pt>
                <c:pt idx="35">
                  <c:v>64015.142857142797</c:v>
                </c:pt>
                <c:pt idx="36">
                  <c:v>63997.5</c:v>
                </c:pt>
                <c:pt idx="37">
                  <c:v>64030.6756756756</c:v>
                </c:pt>
                <c:pt idx="38">
                  <c:v>64079.342105263102</c:v>
                </c:pt>
                <c:pt idx="39">
                  <c:v>64153.846153846098</c:v>
                </c:pt>
                <c:pt idx="40">
                  <c:v>64193.125</c:v>
                </c:pt>
                <c:pt idx="41">
                  <c:v>64274.024390243903</c:v>
                </c:pt>
                <c:pt idx="42">
                  <c:v>64308.0952380952</c:v>
                </c:pt>
                <c:pt idx="43">
                  <c:v>64336.046511627901</c:v>
                </c:pt>
                <c:pt idx="44">
                  <c:v>64342.159090909001</c:v>
                </c:pt>
                <c:pt idx="45">
                  <c:v>64363.444444444402</c:v>
                </c:pt>
                <c:pt idx="46">
                  <c:v>64373.260869565202</c:v>
                </c:pt>
                <c:pt idx="47">
                  <c:v>64374.468085106302</c:v>
                </c:pt>
                <c:pt idx="48">
                  <c:v>64371.041666666599</c:v>
                </c:pt>
                <c:pt idx="49">
                  <c:v>64377.346938775503</c:v>
                </c:pt>
                <c:pt idx="50">
                  <c:v>64402.7</c:v>
                </c:pt>
                <c:pt idx="51">
                  <c:v>64412.156862745098</c:v>
                </c:pt>
                <c:pt idx="52">
                  <c:v>64478.6538461538</c:v>
                </c:pt>
                <c:pt idx="53">
                  <c:v>64487.169811320702</c:v>
                </c:pt>
                <c:pt idx="54">
                  <c:v>64428.981481481402</c:v>
                </c:pt>
                <c:pt idx="55">
                  <c:v>64434.636363636302</c:v>
                </c:pt>
                <c:pt idx="56">
                  <c:v>64480</c:v>
                </c:pt>
                <c:pt idx="57">
                  <c:v>64520.350877192897</c:v>
                </c:pt>
                <c:pt idx="58">
                  <c:v>64537.5</c:v>
                </c:pt>
                <c:pt idx="59">
                  <c:v>64591.271186440601</c:v>
                </c:pt>
                <c:pt idx="60">
                  <c:v>64649.166666666599</c:v>
                </c:pt>
                <c:pt idx="61">
                  <c:v>64696.475409835999</c:v>
                </c:pt>
                <c:pt idx="62">
                  <c:v>64686.129032258003</c:v>
                </c:pt>
                <c:pt idx="63">
                  <c:v>64657.857142857101</c:v>
                </c:pt>
                <c:pt idx="64">
                  <c:v>64636.875</c:v>
                </c:pt>
                <c:pt idx="65">
                  <c:v>64626</c:v>
                </c:pt>
                <c:pt idx="66">
                  <c:v>64601.2878787878</c:v>
                </c:pt>
                <c:pt idx="67">
                  <c:v>64670.149253731302</c:v>
                </c:pt>
                <c:pt idx="68">
                  <c:v>64718.088235294097</c:v>
                </c:pt>
                <c:pt idx="69">
                  <c:v>64744.420289854999</c:v>
                </c:pt>
                <c:pt idx="70">
                  <c:v>64754.571428571398</c:v>
                </c:pt>
                <c:pt idx="71">
                  <c:v>64739.0845070422</c:v>
                </c:pt>
                <c:pt idx="72">
                  <c:v>64768.888888888803</c:v>
                </c:pt>
                <c:pt idx="73">
                  <c:v>64763.424657534197</c:v>
                </c:pt>
                <c:pt idx="74">
                  <c:v>64744.932432432397</c:v>
                </c:pt>
                <c:pt idx="75">
                  <c:v>64757.466666666602</c:v>
                </c:pt>
                <c:pt idx="76">
                  <c:v>64762.960526315699</c:v>
                </c:pt>
                <c:pt idx="77">
                  <c:v>64786.623376623298</c:v>
                </c:pt>
                <c:pt idx="78">
                  <c:v>64842.884615384603</c:v>
                </c:pt>
                <c:pt idx="79">
                  <c:v>64863.6075949367</c:v>
                </c:pt>
                <c:pt idx="80">
                  <c:v>64874.9375</c:v>
                </c:pt>
                <c:pt idx="81">
                  <c:v>64852.962962962898</c:v>
                </c:pt>
                <c:pt idx="82">
                  <c:v>64857.926829268203</c:v>
                </c:pt>
                <c:pt idx="83">
                  <c:v>64865.4216867469</c:v>
                </c:pt>
                <c:pt idx="84">
                  <c:v>64871.547619047597</c:v>
                </c:pt>
                <c:pt idx="85">
                  <c:v>64904.705882352901</c:v>
                </c:pt>
                <c:pt idx="86">
                  <c:v>64892.674418604598</c:v>
                </c:pt>
                <c:pt idx="87">
                  <c:v>64923.3908045977</c:v>
                </c:pt>
                <c:pt idx="88">
                  <c:v>64950.284090909001</c:v>
                </c:pt>
                <c:pt idx="89">
                  <c:v>64934.831460674097</c:v>
                </c:pt>
                <c:pt idx="90">
                  <c:v>64921.888888888803</c:v>
                </c:pt>
                <c:pt idx="91">
                  <c:v>64934.010989010902</c:v>
                </c:pt>
                <c:pt idx="92">
                  <c:v>64945</c:v>
                </c:pt>
                <c:pt idx="93">
                  <c:v>64973.817204300998</c:v>
                </c:pt>
                <c:pt idx="94">
                  <c:v>64968.351063829701</c:v>
                </c:pt>
                <c:pt idx="95">
                  <c:v>64970.947368421002</c:v>
                </c:pt>
                <c:pt idx="96">
                  <c:v>64968.854166666599</c:v>
                </c:pt>
                <c:pt idx="97">
                  <c:v>64960.206185567004</c:v>
                </c:pt>
                <c:pt idx="98">
                  <c:v>64961.122448979499</c:v>
                </c:pt>
                <c:pt idx="99">
                  <c:v>64959.090909090897</c:v>
                </c:pt>
                <c:pt idx="100">
                  <c:v>64958.65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45-1149-B2AA-D99B5D507ED4}"/>
            </c:ext>
          </c:extLst>
        </c:ser>
        <c:ser>
          <c:idx val="2"/>
          <c:order val="2"/>
          <c:tx>
            <c:strRef>
              <c:f>'23AVERAGE50'!$D$1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'23AVERAGE50'!$D$208:$D$308</c:f>
              <c:numCache>
                <c:formatCode>General</c:formatCode>
                <c:ptCount val="1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45-1149-B2AA-D99B5D507ED4}"/>
            </c:ext>
          </c:extLst>
        </c:ser>
        <c:ser>
          <c:idx val="3"/>
          <c:order val="3"/>
          <c:tx>
            <c:strRef>
              <c:f>'23AVERAGE50'!$E$1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'23AVERAGE50'!$E$208:$E$308</c:f>
              <c:numCache>
                <c:formatCode>General</c:formatCode>
                <c:ptCount val="1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45-1149-B2AA-D99B5D507ED4}"/>
            </c:ext>
          </c:extLst>
        </c:ser>
        <c:ser>
          <c:idx val="4"/>
          <c:order val="4"/>
          <c:tx>
            <c:strRef>
              <c:f>'23AVERAGE50'!$F$1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'23AVERAGE50'!$F$208:$F$308</c:f>
              <c:numCache>
                <c:formatCode>General</c:formatCode>
                <c:ptCount val="1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45-1149-B2AA-D99B5D507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851983"/>
        <c:axId val="1184349791"/>
      </c:lineChart>
      <c:catAx>
        <c:axId val="112285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4349791"/>
        <c:crosses val="autoZero"/>
        <c:auto val="1"/>
        <c:lblAlgn val="ctr"/>
        <c:lblOffset val="100"/>
        <c:noMultiLvlLbl val="0"/>
      </c:catAx>
      <c:valAx>
        <c:axId val="11843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2285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'23AVERAGE50'!$B$1</c:f>
              <c:strCache>
                <c:ptCount val="1"/>
                <c:pt idx="0">
                  <c:v>Scenario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'23AVERAGE50'!$A$311:$A$411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'23AVERAGE50'!$B$311:$B$411</c:f>
              <c:numCache>
                <c:formatCode>General</c:formatCode>
                <c:ptCount val="101"/>
                <c:pt idx="0">
                  <c:v>0</c:v>
                </c:pt>
                <c:pt idx="1">
                  <c:v>17.330350484712898</c:v>
                </c:pt>
                <c:pt idx="2">
                  <c:v>17.162874251497001</c:v>
                </c:pt>
                <c:pt idx="3">
                  <c:v>16.822696796622701</c:v>
                </c:pt>
                <c:pt idx="4">
                  <c:v>16.764112055186299</c:v>
                </c:pt>
                <c:pt idx="5">
                  <c:v>16.844417751928098</c:v>
                </c:pt>
                <c:pt idx="6">
                  <c:v>16.873551053321201</c:v>
                </c:pt>
                <c:pt idx="7">
                  <c:v>16.901295522639899</c:v>
                </c:pt>
                <c:pt idx="8">
                  <c:v>16.939923321759199</c:v>
                </c:pt>
                <c:pt idx="9">
                  <c:v>16.872347837101699</c:v>
                </c:pt>
                <c:pt idx="10">
                  <c:v>16.873659555254498</c:v>
                </c:pt>
                <c:pt idx="11">
                  <c:v>16.859330945667899</c:v>
                </c:pt>
                <c:pt idx="12">
                  <c:v>16.849811773943902</c:v>
                </c:pt>
                <c:pt idx="13">
                  <c:v>16.835518095762399</c:v>
                </c:pt>
                <c:pt idx="14">
                  <c:v>16.826490273591901</c:v>
                </c:pt>
                <c:pt idx="15">
                  <c:v>16.8195699198371</c:v>
                </c:pt>
                <c:pt idx="16">
                  <c:v>16.786985256736099</c:v>
                </c:pt>
                <c:pt idx="17">
                  <c:v>16.794382111880299</c:v>
                </c:pt>
                <c:pt idx="18">
                  <c:v>16.8171804516912</c:v>
                </c:pt>
                <c:pt idx="19">
                  <c:v>16.7959470390395</c:v>
                </c:pt>
                <c:pt idx="20">
                  <c:v>16.807944088213901</c:v>
                </c:pt>
                <c:pt idx="21">
                  <c:v>16.782721646333599</c:v>
                </c:pt>
                <c:pt idx="22">
                  <c:v>16.8070113786459</c:v>
                </c:pt>
                <c:pt idx="23">
                  <c:v>16.818176565749901</c:v>
                </c:pt>
                <c:pt idx="24">
                  <c:v>16.8310583602495</c:v>
                </c:pt>
                <c:pt idx="25">
                  <c:v>16.8415751304126</c:v>
                </c:pt>
                <c:pt idx="26">
                  <c:v>16.848747189696699</c:v>
                </c:pt>
                <c:pt idx="27">
                  <c:v>16.852072916564701</c:v>
                </c:pt>
                <c:pt idx="28">
                  <c:v>16.8751533452864</c:v>
                </c:pt>
                <c:pt idx="29">
                  <c:v>16.884727825793899</c:v>
                </c:pt>
                <c:pt idx="30">
                  <c:v>16.889828868916702</c:v>
                </c:pt>
                <c:pt idx="31">
                  <c:v>16.890468376707801</c:v>
                </c:pt>
                <c:pt idx="32">
                  <c:v>16.8655795432106</c:v>
                </c:pt>
                <c:pt idx="33">
                  <c:v>16.840769255291999</c:v>
                </c:pt>
                <c:pt idx="34">
                  <c:v>16.837100437220901</c:v>
                </c:pt>
                <c:pt idx="35">
                  <c:v>16.848860491799499</c:v>
                </c:pt>
                <c:pt idx="36">
                  <c:v>16.8553768375657</c:v>
                </c:pt>
                <c:pt idx="37">
                  <c:v>16.869167480918101</c:v>
                </c:pt>
                <c:pt idx="38">
                  <c:v>16.869988367851199</c:v>
                </c:pt>
                <c:pt idx="39">
                  <c:v>16.874455596799901</c:v>
                </c:pt>
                <c:pt idx="40">
                  <c:v>16.8703064546646</c:v>
                </c:pt>
                <c:pt idx="41">
                  <c:v>16.8589409114626</c:v>
                </c:pt>
                <c:pt idx="42">
                  <c:v>16.85495382553</c:v>
                </c:pt>
                <c:pt idx="43">
                  <c:v>16.833488817271999</c:v>
                </c:pt>
                <c:pt idx="44">
                  <c:v>16.849457017325701</c:v>
                </c:pt>
                <c:pt idx="45">
                  <c:v>16.847571247460099</c:v>
                </c:pt>
                <c:pt idx="46">
                  <c:v>16.838128681468</c:v>
                </c:pt>
                <c:pt idx="47">
                  <c:v>16.8445722955612</c:v>
                </c:pt>
                <c:pt idx="48">
                  <c:v>16.841499230552401</c:v>
                </c:pt>
                <c:pt idx="49">
                  <c:v>16.845022072244099</c:v>
                </c:pt>
                <c:pt idx="50">
                  <c:v>16.839638824776902</c:v>
                </c:pt>
                <c:pt idx="51">
                  <c:v>16.840476408985602</c:v>
                </c:pt>
                <c:pt idx="52">
                  <c:v>16.837056307376699</c:v>
                </c:pt>
                <c:pt idx="53">
                  <c:v>16.837875234291399</c:v>
                </c:pt>
                <c:pt idx="54">
                  <c:v>16.847762257285002</c:v>
                </c:pt>
                <c:pt idx="55">
                  <c:v>16.850092098427201</c:v>
                </c:pt>
                <c:pt idx="56">
                  <c:v>16.865686870139001</c:v>
                </c:pt>
                <c:pt idx="57">
                  <c:v>16.8665302700288</c:v>
                </c:pt>
                <c:pt idx="58">
                  <c:v>16.871472372043002</c:v>
                </c:pt>
                <c:pt idx="59">
                  <c:v>16.8641007710001</c:v>
                </c:pt>
                <c:pt idx="60">
                  <c:v>16.882230483914899</c:v>
                </c:pt>
                <c:pt idx="61">
                  <c:v>16.8780356983223</c:v>
                </c:pt>
                <c:pt idx="62">
                  <c:v>16.8679986431763</c:v>
                </c:pt>
                <c:pt idx="63">
                  <c:v>16.876065490063599</c:v>
                </c:pt>
                <c:pt idx="64">
                  <c:v>16.871178455001001</c:v>
                </c:pt>
                <c:pt idx="65">
                  <c:v>16.873161170304002</c:v>
                </c:pt>
                <c:pt idx="66">
                  <c:v>16.8813286721536</c:v>
                </c:pt>
                <c:pt idx="67">
                  <c:v>16.881330394803602</c:v>
                </c:pt>
                <c:pt idx="68">
                  <c:v>16.8856809053284</c:v>
                </c:pt>
                <c:pt idx="69">
                  <c:v>16.872818499127401</c:v>
                </c:pt>
                <c:pt idx="70">
                  <c:v>16.8738857610923</c:v>
                </c:pt>
                <c:pt idx="71">
                  <c:v>16.876964230898501</c:v>
                </c:pt>
                <c:pt idx="72">
                  <c:v>16.8762797773547</c:v>
                </c:pt>
                <c:pt idx="73">
                  <c:v>16.8761184737169</c:v>
                </c:pt>
                <c:pt idx="74">
                  <c:v>16.867276317958702</c:v>
                </c:pt>
                <c:pt idx="75">
                  <c:v>16.860534340312199</c:v>
                </c:pt>
                <c:pt idx="76">
                  <c:v>16.855553962434101</c:v>
                </c:pt>
                <c:pt idx="77">
                  <c:v>16.845397495882001</c:v>
                </c:pt>
                <c:pt idx="78">
                  <c:v>16.8460927293217</c:v>
                </c:pt>
                <c:pt idx="79">
                  <c:v>16.857384774932001</c:v>
                </c:pt>
                <c:pt idx="80">
                  <c:v>16.854533198953899</c:v>
                </c:pt>
                <c:pt idx="81">
                  <c:v>16.850208492676298</c:v>
                </c:pt>
                <c:pt idx="82">
                  <c:v>16.844736276653499</c:v>
                </c:pt>
                <c:pt idx="83">
                  <c:v>16.842043667140999</c:v>
                </c:pt>
                <c:pt idx="84">
                  <c:v>16.846638648984399</c:v>
                </c:pt>
                <c:pt idx="85">
                  <c:v>16.8527286243541</c:v>
                </c:pt>
                <c:pt idx="86">
                  <c:v>16.851079138856502</c:v>
                </c:pt>
                <c:pt idx="87">
                  <c:v>16.852132944037098</c:v>
                </c:pt>
                <c:pt idx="88">
                  <c:v>16.849423677753698</c:v>
                </c:pt>
                <c:pt idx="89">
                  <c:v>16.856756096567999</c:v>
                </c:pt>
                <c:pt idx="90">
                  <c:v>16.859072210292101</c:v>
                </c:pt>
                <c:pt idx="91">
                  <c:v>16.860396033975</c:v>
                </c:pt>
                <c:pt idx="92">
                  <c:v>16.859762954300098</c:v>
                </c:pt>
                <c:pt idx="93">
                  <c:v>16.8586979188388</c:v>
                </c:pt>
                <c:pt idx="94">
                  <c:v>16.857445578886502</c:v>
                </c:pt>
                <c:pt idx="95">
                  <c:v>16.860807944964499</c:v>
                </c:pt>
                <c:pt idx="96">
                  <c:v>16.8634429452479</c:v>
                </c:pt>
                <c:pt idx="97">
                  <c:v>16.858411678178499</c:v>
                </c:pt>
                <c:pt idx="98">
                  <c:v>16.8564018995936</c:v>
                </c:pt>
                <c:pt idx="99">
                  <c:v>16.8566716164339</c:v>
                </c:pt>
                <c:pt idx="100">
                  <c:v>16.851392645056901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C3-E841-B969-037DFB4E0143}"/>
            </c:ext>
          </c:extLst>
        </c:ser>
        <c:ser>
          <c:idx val="0"/>
          <c:order val="1"/>
          <c:tx>
            <c:strRef>
              <c:f>'23AVERAGE50'!$C$1</c:f>
              <c:strCache>
                <c:ptCount val="1"/>
                <c:pt idx="0">
                  <c:v>Scenario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'23AVERAGE50'!$C$311:$C$411</c:f>
              <c:numCache>
                <c:formatCode>General</c:formatCode>
                <c:ptCount val="101"/>
                <c:pt idx="0">
                  <c:v>0</c:v>
                </c:pt>
                <c:pt idx="1">
                  <c:v>16.4230498945888</c:v>
                </c:pt>
                <c:pt idx="2">
                  <c:v>16.303881876637199</c:v>
                </c:pt>
                <c:pt idx="3">
                  <c:v>16.6831931718338</c:v>
                </c:pt>
                <c:pt idx="4">
                  <c:v>16.7369443974987</c:v>
                </c:pt>
                <c:pt idx="5">
                  <c:v>16.7411816857703</c:v>
                </c:pt>
                <c:pt idx="6">
                  <c:v>16.684493334009201</c:v>
                </c:pt>
                <c:pt idx="7">
                  <c:v>16.7144785690178</c:v>
                </c:pt>
                <c:pt idx="8">
                  <c:v>16.7648864333947</c:v>
                </c:pt>
                <c:pt idx="9">
                  <c:v>16.7023895956311</c:v>
                </c:pt>
                <c:pt idx="10">
                  <c:v>16.730110124733098</c:v>
                </c:pt>
                <c:pt idx="11">
                  <c:v>16.704752736116699</c:v>
                </c:pt>
                <c:pt idx="12">
                  <c:v>16.670519162313301</c:v>
                </c:pt>
                <c:pt idx="13">
                  <c:v>16.671941712513501</c:v>
                </c:pt>
                <c:pt idx="14">
                  <c:v>16.7065815324165</c:v>
                </c:pt>
                <c:pt idx="15">
                  <c:v>16.717892125567701</c:v>
                </c:pt>
                <c:pt idx="16">
                  <c:v>16.7297186909685</c:v>
                </c:pt>
                <c:pt idx="17">
                  <c:v>16.761488838501499</c:v>
                </c:pt>
                <c:pt idx="18">
                  <c:v>16.775502841165299</c:v>
                </c:pt>
                <c:pt idx="19">
                  <c:v>16.7899893503727</c:v>
                </c:pt>
                <c:pt idx="20">
                  <c:v>16.814266487213999</c:v>
                </c:pt>
                <c:pt idx="21">
                  <c:v>16.815722490119001</c:v>
                </c:pt>
                <c:pt idx="22">
                  <c:v>16.807841562959901</c:v>
                </c:pt>
                <c:pt idx="23">
                  <c:v>16.815917220235001</c:v>
                </c:pt>
                <c:pt idx="24">
                  <c:v>16.814039805749701</c:v>
                </c:pt>
                <c:pt idx="25">
                  <c:v>16.7940192254406</c:v>
                </c:pt>
                <c:pt idx="26">
                  <c:v>16.791407465007701</c:v>
                </c:pt>
                <c:pt idx="27">
                  <c:v>16.8030593674683</c:v>
                </c:pt>
                <c:pt idx="28">
                  <c:v>16.800662151137399</c:v>
                </c:pt>
                <c:pt idx="29">
                  <c:v>16.798483850908902</c:v>
                </c:pt>
                <c:pt idx="30">
                  <c:v>16.819598322666</c:v>
                </c:pt>
                <c:pt idx="31">
                  <c:v>16.824660922971901</c:v>
                </c:pt>
                <c:pt idx="32">
                  <c:v>16.819502691278899</c:v>
                </c:pt>
                <c:pt idx="33">
                  <c:v>16.7997794329188</c:v>
                </c:pt>
                <c:pt idx="34">
                  <c:v>16.824149931405401</c:v>
                </c:pt>
                <c:pt idx="35">
                  <c:v>16.843430736500199</c:v>
                </c:pt>
                <c:pt idx="36">
                  <c:v>16.8412011520299</c:v>
                </c:pt>
                <c:pt idx="37">
                  <c:v>16.845624937783501</c:v>
                </c:pt>
                <c:pt idx="38">
                  <c:v>16.849915577945001</c:v>
                </c:pt>
                <c:pt idx="39">
                  <c:v>16.851208276085</c:v>
                </c:pt>
                <c:pt idx="40">
                  <c:v>16.862862922027102</c:v>
                </c:pt>
                <c:pt idx="41">
                  <c:v>16.8651801885403</c:v>
                </c:pt>
                <c:pt idx="42">
                  <c:v>16.869593459373998</c:v>
                </c:pt>
                <c:pt idx="43">
                  <c:v>16.874256610448601</c:v>
                </c:pt>
                <c:pt idx="44">
                  <c:v>16.872910296983601</c:v>
                </c:pt>
                <c:pt idx="45">
                  <c:v>16.858385960827601</c:v>
                </c:pt>
                <c:pt idx="46">
                  <c:v>16.861810561800301</c:v>
                </c:pt>
                <c:pt idx="47">
                  <c:v>16.857494665173402</c:v>
                </c:pt>
                <c:pt idx="48">
                  <c:v>16.8475664947273</c:v>
                </c:pt>
                <c:pt idx="49">
                  <c:v>16.842630758387902</c:v>
                </c:pt>
                <c:pt idx="50">
                  <c:v>16.840036816425101</c:v>
                </c:pt>
                <c:pt idx="51">
                  <c:v>16.841765272850299</c:v>
                </c:pt>
                <c:pt idx="52">
                  <c:v>16.841415267773701</c:v>
                </c:pt>
                <c:pt idx="53">
                  <c:v>16.833815192604099</c:v>
                </c:pt>
                <c:pt idx="54">
                  <c:v>16.829104892737</c:v>
                </c:pt>
                <c:pt idx="55">
                  <c:v>16.832054905127102</c:v>
                </c:pt>
                <c:pt idx="56">
                  <c:v>16.832840746990801</c:v>
                </c:pt>
                <c:pt idx="57">
                  <c:v>16.834554767713801</c:v>
                </c:pt>
                <c:pt idx="58">
                  <c:v>16.8333962925986</c:v>
                </c:pt>
                <c:pt idx="59">
                  <c:v>16.836546702835399</c:v>
                </c:pt>
                <c:pt idx="60">
                  <c:v>16.841348888300299</c:v>
                </c:pt>
                <c:pt idx="61">
                  <c:v>16.8445887113296</c:v>
                </c:pt>
                <c:pt idx="62">
                  <c:v>16.838980560104101</c:v>
                </c:pt>
                <c:pt idx="63">
                  <c:v>16.8331129385511</c:v>
                </c:pt>
                <c:pt idx="64">
                  <c:v>16.8284110324627</c:v>
                </c:pt>
                <c:pt idx="65">
                  <c:v>16.828541325310301</c:v>
                </c:pt>
                <c:pt idx="66">
                  <c:v>16.818341393374698</c:v>
                </c:pt>
                <c:pt idx="67">
                  <c:v>16.8250972717317</c:v>
                </c:pt>
                <c:pt idx="68">
                  <c:v>16.834778683539</c:v>
                </c:pt>
                <c:pt idx="69">
                  <c:v>16.835999035221899</c:v>
                </c:pt>
                <c:pt idx="70">
                  <c:v>16.835736411650601</c:v>
                </c:pt>
                <c:pt idx="71">
                  <c:v>16.832033953544499</c:v>
                </c:pt>
                <c:pt idx="72">
                  <c:v>16.833046968624998</c:v>
                </c:pt>
                <c:pt idx="73">
                  <c:v>16.826099026251299</c:v>
                </c:pt>
                <c:pt idx="74">
                  <c:v>16.825547053059999</c:v>
                </c:pt>
                <c:pt idx="75">
                  <c:v>16.827988843268699</c:v>
                </c:pt>
                <c:pt idx="76">
                  <c:v>16.821260744006398</c:v>
                </c:pt>
                <c:pt idx="77">
                  <c:v>16.826275402647699</c:v>
                </c:pt>
                <c:pt idx="78">
                  <c:v>16.833058758923599</c:v>
                </c:pt>
                <c:pt idx="79">
                  <c:v>16.8336322781566</c:v>
                </c:pt>
                <c:pt idx="80">
                  <c:v>16.8307422396907</c:v>
                </c:pt>
                <c:pt idx="81">
                  <c:v>16.832456958289601</c:v>
                </c:pt>
                <c:pt idx="82">
                  <c:v>16.8291031292224</c:v>
                </c:pt>
                <c:pt idx="83">
                  <c:v>16.8320957934063</c:v>
                </c:pt>
                <c:pt idx="84">
                  <c:v>16.828989589220399</c:v>
                </c:pt>
                <c:pt idx="85">
                  <c:v>16.8328009104583</c:v>
                </c:pt>
                <c:pt idx="86">
                  <c:v>16.8290638240127</c:v>
                </c:pt>
                <c:pt idx="87">
                  <c:v>16.8297046931472</c:v>
                </c:pt>
                <c:pt idx="88">
                  <c:v>16.832891082635498</c:v>
                </c:pt>
                <c:pt idx="89">
                  <c:v>16.8289124629814</c:v>
                </c:pt>
                <c:pt idx="90">
                  <c:v>16.821902269514499</c:v>
                </c:pt>
                <c:pt idx="91">
                  <c:v>16.825923162786399</c:v>
                </c:pt>
                <c:pt idx="92">
                  <c:v>16.822713566141299</c:v>
                </c:pt>
                <c:pt idx="93">
                  <c:v>16.825142911240398</c:v>
                </c:pt>
                <c:pt idx="94">
                  <c:v>16.8275615979367</c:v>
                </c:pt>
                <c:pt idx="95">
                  <c:v>16.827950979456599</c:v>
                </c:pt>
                <c:pt idx="96">
                  <c:v>16.8241812487692</c:v>
                </c:pt>
                <c:pt idx="97">
                  <c:v>16.823362622047402</c:v>
                </c:pt>
                <c:pt idx="98">
                  <c:v>16.823169088151101</c:v>
                </c:pt>
                <c:pt idx="99">
                  <c:v>16.8154030393992</c:v>
                </c:pt>
                <c:pt idx="100">
                  <c:v>16.813507511362801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C3-E841-B969-037DFB4E0143}"/>
            </c:ext>
          </c:extLst>
        </c:ser>
        <c:ser>
          <c:idx val="2"/>
          <c:order val="2"/>
          <c:tx>
            <c:strRef>
              <c:f>'23AVERAGE50'!$D$1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'23AVERAGE50'!$D$311:$D$411</c:f>
              <c:numCache>
                <c:formatCode>General</c:formatCode>
                <c:ptCount val="1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C3-E841-B969-037DFB4E0143}"/>
            </c:ext>
          </c:extLst>
        </c:ser>
        <c:ser>
          <c:idx val="3"/>
          <c:order val="3"/>
          <c:tx>
            <c:strRef>
              <c:f>'23AVERAGE50'!$E$1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'23AVERAGE50'!$E$311:$E$411</c:f>
              <c:numCache>
                <c:formatCode>General</c:formatCode>
                <c:ptCount val="1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C3-E841-B969-037DFB4E0143}"/>
            </c:ext>
          </c:extLst>
        </c:ser>
        <c:ser>
          <c:idx val="4"/>
          <c:order val="4"/>
          <c:tx>
            <c:strRef>
              <c:f>'23AVERAGE50'!$F$1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'23AVERAGE50'!$F$311:$F$411</c:f>
              <c:numCache>
                <c:formatCode>General</c:formatCode>
                <c:ptCount val="1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C3-E841-B969-037DFB4E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681919"/>
        <c:axId val="1136778815"/>
      </c:lineChart>
      <c:catAx>
        <c:axId val="113468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36778815"/>
        <c:crosses val="autoZero"/>
        <c:auto val="1"/>
        <c:lblAlgn val="ctr"/>
        <c:lblOffset val="100"/>
        <c:noMultiLvlLbl val="0"/>
      </c:catAx>
      <c:valAx>
        <c:axId val="113677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3468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'23AVERAGE100'!$B$1</c:f>
              <c:strCache>
                <c:ptCount val="1"/>
                <c:pt idx="0">
                  <c:v>Scenario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'23AVERAGE100'!$A$2:$A$102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'23AVERAGE100'!$B$2:$B$102</c:f>
              <c:numCache>
                <c:formatCode>General</c:formatCode>
                <c:ptCount val="101"/>
                <c:pt idx="0">
                  <c:v>0</c:v>
                </c:pt>
                <c:pt idx="1">
                  <c:v>95</c:v>
                </c:pt>
                <c:pt idx="2">
                  <c:v>138.5</c:v>
                </c:pt>
                <c:pt idx="3">
                  <c:v>185.333333333333</c:v>
                </c:pt>
                <c:pt idx="4">
                  <c:v>219</c:v>
                </c:pt>
                <c:pt idx="5">
                  <c:v>239.2</c:v>
                </c:pt>
                <c:pt idx="6">
                  <c:v>252.666666666666</c:v>
                </c:pt>
                <c:pt idx="7">
                  <c:v>262.28571428571399</c:v>
                </c:pt>
                <c:pt idx="8">
                  <c:v>269.5</c:v>
                </c:pt>
                <c:pt idx="9">
                  <c:v>275.11111111111097</c:v>
                </c:pt>
                <c:pt idx="10">
                  <c:v>279.60000000000002</c:v>
                </c:pt>
                <c:pt idx="11">
                  <c:v>283.27272727272702</c:v>
                </c:pt>
                <c:pt idx="12">
                  <c:v>286.33333333333297</c:v>
                </c:pt>
                <c:pt idx="13">
                  <c:v>288.923076923076</c:v>
                </c:pt>
                <c:pt idx="14">
                  <c:v>291.142857142857</c:v>
                </c:pt>
                <c:pt idx="15">
                  <c:v>293.06666666666598</c:v>
                </c:pt>
                <c:pt idx="16">
                  <c:v>294.75</c:v>
                </c:pt>
                <c:pt idx="17">
                  <c:v>296.23529411764702</c:v>
                </c:pt>
                <c:pt idx="18">
                  <c:v>297.55555555555497</c:v>
                </c:pt>
                <c:pt idx="19">
                  <c:v>298.73684210526301</c:v>
                </c:pt>
                <c:pt idx="20">
                  <c:v>299.8</c:v>
                </c:pt>
                <c:pt idx="21">
                  <c:v>300.76190476190402</c:v>
                </c:pt>
                <c:pt idx="22">
                  <c:v>301.636363636363</c:v>
                </c:pt>
                <c:pt idx="23">
                  <c:v>302.434782608695</c:v>
                </c:pt>
                <c:pt idx="24">
                  <c:v>303.166666666666</c:v>
                </c:pt>
                <c:pt idx="25">
                  <c:v>303.83999999999997</c:v>
                </c:pt>
                <c:pt idx="26">
                  <c:v>304.461538461538</c:v>
                </c:pt>
                <c:pt idx="27">
                  <c:v>305.03703703703701</c:v>
                </c:pt>
                <c:pt idx="28">
                  <c:v>305.57142857142799</c:v>
                </c:pt>
                <c:pt idx="29">
                  <c:v>306.068965517241</c:v>
                </c:pt>
                <c:pt idx="30">
                  <c:v>306.53333333333302</c:v>
                </c:pt>
                <c:pt idx="31">
                  <c:v>306.96774193548299</c:v>
                </c:pt>
                <c:pt idx="32">
                  <c:v>307.375</c:v>
                </c:pt>
                <c:pt idx="33">
                  <c:v>307.75757575757501</c:v>
                </c:pt>
                <c:pt idx="34">
                  <c:v>308.11764705882302</c:v>
                </c:pt>
                <c:pt idx="35">
                  <c:v>308.457142857142</c:v>
                </c:pt>
                <c:pt idx="36">
                  <c:v>308.77777777777698</c:v>
                </c:pt>
                <c:pt idx="37">
                  <c:v>309.08108108108098</c:v>
                </c:pt>
                <c:pt idx="38">
                  <c:v>309.36842105263099</c:v>
                </c:pt>
                <c:pt idx="39">
                  <c:v>309.64102564102501</c:v>
                </c:pt>
                <c:pt idx="40">
                  <c:v>309.89999999999998</c:v>
                </c:pt>
                <c:pt idx="41">
                  <c:v>310.14634146341399</c:v>
                </c:pt>
                <c:pt idx="42">
                  <c:v>310.38095238095201</c:v>
                </c:pt>
                <c:pt idx="43">
                  <c:v>310.60465116278999</c:v>
                </c:pt>
                <c:pt idx="44">
                  <c:v>310.81818181818102</c:v>
                </c:pt>
                <c:pt idx="45">
                  <c:v>311.02222222222201</c:v>
                </c:pt>
                <c:pt idx="46">
                  <c:v>311.21739130434702</c:v>
                </c:pt>
                <c:pt idx="47">
                  <c:v>311.40425531914798</c:v>
                </c:pt>
                <c:pt idx="48">
                  <c:v>311.58333333333297</c:v>
                </c:pt>
                <c:pt idx="49">
                  <c:v>311.75510204081598</c:v>
                </c:pt>
                <c:pt idx="50">
                  <c:v>311.92</c:v>
                </c:pt>
                <c:pt idx="51">
                  <c:v>312.07843137254901</c:v>
                </c:pt>
                <c:pt idx="52">
                  <c:v>312.230769230769</c:v>
                </c:pt>
                <c:pt idx="53">
                  <c:v>312.377358490566</c:v>
                </c:pt>
                <c:pt idx="54">
                  <c:v>312.51851851851802</c:v>
                </c:pt>
                <c:pt idx="55">
                  <c:v>312.65454545454497</c:v>
                </c:pt>
                <c:pt idx="56">
                  <c:v>312.78571428571399</c:v>
                </c:pt>
                <c:pt idx="57">
                  <c:v>312.91228070175401</c:v>
                </c:pt>
                <c:pt idx="58">
                  <c:v>313.03448275862002</c:v>
                </c:pt>
                <c:pt idx="59">
                  <c:v>313.15254237288099</c:v>
                </c:pt>
                <c:pt idx="60">
                  <c:v>313.26666666666603</c:v>
                </c:pt>
                <c:pt idx="61">
                  <c:v>313.37704918032699</c:v>
                </c:pt>
                <c:pt idx="62">
                  <c:v>313.48387096774098</c:v>
                </c:pt>
                <c:pt idx="63">
                  <c:v>313.587301587301</c:v>
                </c:pt>
                <c:pt idx="64">
                  <c:v>313.6875</c:v>
                </c:pt>
                <c:pt idx="65">
                  <c:v>313.78461538461499</c:v>
                </c:pt>
                <c:pt idx="66">
                  <c:v>313.87878787878702</c:v>
                </c:pt>
                <c:pt idx="67">
                  <c:v>313.97014925373099</c:v>
                </c:pt>
                <c:pt idx="68">
                  <c:v>314.05882352941097</c:v>
                </c:pt>
                <c:pt idx="69">
                  <c:v>314.14492753623102</c:v>
                </c:pt>
                <c:pt idx="70">
                  <c:v>314.228571428571</c:v>
                </c:pt>
                <c:pt idx="71">
                  <c:v>314.30985915492897</c:v>
                </c:pt>
                <c:pt idx="72">
                  <c:v>314.388888888888</c:v>
                </c:pt>
                <c:pt idx="73">
                  <c:v>314.46575342465701</c:v>
                </c:pt>
                <c:pt idx="74">
                  <c:v>314.54054054054001</c:v>
                </c:pt>
                <c:pt idx="75">
                  <c:v>314.613333333333</c:v>
                </c:pt>
                <c:pt idx="76">
                  <c:v>314.68421052631498</c:v>
                </c:pt>
                <c:pt idx="77">
                  <c:v>314.753246753246</c:v>
                </c:pt>
                <c:pt idx="78">
                  <c:v>314.82051282051202</c:v>
                </c:pt>
                <c:pt idx="79">
                  <c:v>314.88607594936701</c:v>
                </c:pt>
                <c:pt idx="80">
                  <c:v>314.95</c:v>
                </c:pt>
                <c:pt idx="81">
                  <c:v>315.01234567901201</c:v>
                </c:pt>
                <c:pt idx="82">
                  <c:v>315.07317073170702</c:v>
                </c:pt>
                <c:pt idx="83">
                  <c:v>315.13253012048102</c:v>
                </c:pt>
                <c:pt idx="84">
                  <c:v>315.19047619047598</c:v>
                </c:pt>
                <c:pt idx="85">
                  <c:v>315.24705882352902</c:v>
                </c:pt>
                <c:pt idx="86">
                  <c:v>315.302325581395</c:v>
                </c:pt>
                <c:pt idx="87">
                  <c:v>315.35632183908001</c:v>
                </c:pt>
                <c:pt idx="88">
                  <c:v>315.40909090909003</c:v>
                </c:pt>
                <c:pt idx="89">
                  <c:v>315.460674157303</c:v>
                </c:pt>
                <c:pt idx="90">
                  <c:v>315.51111111111101</c:v>
                </c:pt>
                <c:pt idx="91">
                  <c:v>315.56043956043902</c:v>
                </c:pt>
                <c:pt idx="92">
                  <c:v>315.60869565217303</c:v>
                </c:pt>
                <c:pt idx="93">
                  <c:v>315.65591397849403</c:v>
                </c:pt>
                <c:pt idx="94">
                  <c:v>315.70212765957399</c:v>
                </c:pt>
                <c:pt idx="95">
                  <c:v>315.74736842105199</c:v>
                </c:pt>
                <c:pt idx="96">
                  <c:v>315.791666666666</c:v>
                </c:pt>
                <c:pt idx="97">
                  <c:v>315.83505154639101</c:v>
                </c:pt>
                <c:pt idx="98">
                  <c:v>315.87755102040802</c:v>
                </c:pt>
                <c:pt idx="99">
                  <c:v>315.91919191919101</c:v>
                </c:pt>
                <c:pt idx="100">
                  <c:v>315.95999999999998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8-AC43-91C2-34C8AA089672}"/>
            </c:ext>
          </c:extLst>
        </c:ser>
        <c:ser>
          <c:idx val="1"/>
          <c:order val="1"/>
          <c:tx>
            <c:strRef>
              <c:f>'23AVERAGE100'!$C$1</c:f>
              <c:strCache>
                <c:ptCount val="1"/>
                <c:pt idx="0">
                  <c:v>Scenario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'23AVERAGE100'!$C$2:$C$102</c:f>
              <c:numCache>
                <c:formatCode>General</c:formatCode>
                <c:ptCount val="101"/>
                <c:pt idx="0">
                  <c:v>0</c:v>
                </c:pt>
                <c:pt idx="1">
                  <c:v>113</c:v>
                </c:pt>
                <c:pt idx="2">
                  <c:v>166</c:v>
                </c:pt>
                <c:pt idx="3">
                  <c:v>217.333333333333</c:v>
                </c:pt>
                <c:pt idx="4">
                  <c:v>243</c:v>
                </c:pt>
                <c:pt idx="5">
                  <c:v>258.39999999999998</c:v>
                </c:pt>
                <c:pt idx="6">
                  <c:v>268.666666666666</c:v>
                </c:pt>
                <c:pt idx="7">
                  <c:v>276</c:v>
                </c:pt>
                <c:pt idx="8">
                  <c:v>281.5</c:v>
                </c:pt>
                <c:pt idx="9">
                  <c:v>285.77777777777698</c:v>
                </c:pt>
                <c:pt idx="10">
                  <c:v>289.2</c:v>
                </c:pt>
                <c:pt idx="11">
                  <c:v>292</c:v>
                </c:pt>
                <c:pt idx="12">
                  <c:v>294.33333333333297</c:v>
                </c:pt>
                <c:pt idx="13">
                  <c:v>296.30769230769198</c:v>
                </c:pt>
                <c:pt idx="14">
                  <c:v>298</c:v>
                </c:pt>
                <c:pt idx="15">
                  <c:v>299.46666666666601</c:v>
                </c:pt>
                <c:pt idx="16">
                  <c:v>300.75</c:v>
                </c:pt>
                <c:pt idx="17">
                  <c:v>301.88235294117601</c:v>
                </c:pt>
                <c:pt idx="18">
                  <c:v>302.888888888888</c:v>
                </c:pt>
                <c:pt idx="19">
                  <c:v>303.78947368421001</c:v>
                </c:pt>
                <c:pt idx="20">
                  <c:v>304.60000000000002</c:v>
                </c:pt>
                <c:pt idx="21">
                  <c:v>305.33333333333297</c:v>
                </c:pt>
                <c:pt idx="22">
                  <c:v>306</c:v>
                </c:pt>
                <c:pt idx="23">
                  <c:v>306.60869565217303</c:v>
                </c:pt>
                <c:pt idx="24">
                  <c:v>307.166666666666</c:v>
                </c:pt>
                <c:pt idx="25">
                  <c:v>307.68</c:v>
                </c:pt>
                <c:pt idx="26">
                  <c:v>308.15384615384602</c:v>
                </c:pt>
                <c:pt idx="27">
                  <c:v>308.59259259259198</c:v>
                </c:pt>
                <c:pt idx="28">
                  <c:v>309</c:v>
                </c:pt>
                <c:pt idx="29">
                  <c:v>309.37931034482699</c:v>
                </c:pt>
                <c:pt idx="30">
                  <c:v>309.73333333333301</c:v>
                </c:pt>
                <c:pt idx="31">
                  <c:v>310.06451612903197</c:v>
                </c:pt>
                <c:pt idx="32">
                  <c:v>310.375</c:v>
                </c:pt>
                <c:pt idx="33">
                  <c:v>310.666666666666</c:v>
                </c:pt>
                <c:pt idx="34">
                  <c:v>310.941176470588</c:v>
                </c:pt>
                <c:pt idx="35">
                  <c:v>311.2</c:v>
                </c:pt>
                <c:pt idx="36">
                  <c:v>311.444444444444</c:v>
                </c:pt>
                <c:pt idx="37">
                  <c:v>311.675675675675</c:v>
                </c:pt>
                <c:pt idx="38">
                  <c:v>311.89473684210498</c:v>
                </c:pt>
                <c:pt idx="39">
                  <c:v>312.10256410256397</c:v>
                </c:pt>
                <c:pt idx="40">
                  <c:v>312.3</c:v>
                </c:pt>
                <c:pt idx="41">
                  <c:v>312.487804878048</c:v>
                </c:pt>
                <c:pt idx="42">
                  <c:v>312.666666666666</c:v>
                </c:pt>
                <c:pt idx="43">
                  <c:v>312.83720930232499</c:v>
                </c:pt>
                <c:pt idx="44">
                  <c:v>313</c:v>
                </c:pt>
                <c:pt idx="45">
                  <c:v>313.155555555555</c:v>
                </c:pt>
                <c:pt idx="46">
                  <c:v>313.30434782608597</c:v>
                </c:pt>
                <c:pt idx="47">
                  <c:v>313.44680851063799</c:v>
                </c:pt>
                <c:pt idx="48">
                  <c:v>313.58333333333297</c:v>
                </c:pt>
                <c:pt idx="49">
                  <c:v>313.71428571428498</c:v>
                </c:pt>
                <c:pt idx="50">
                  <c:v>313.83999999999997</c:v>
                </c:pt>
                <c:pt idx="51">
                  <c:v>313.96078431372501</c:v>
                </c:pt>
                <c:pt idx="52">
                  <c:v>314.07692307692298</c:v>
                </c:pt>
                <c:pt idx="53">
                  <c:v>314.18867924528303</c:v>
                </c:pt>
                <c:pt idx="54">
                  <c:v>314.29629629629602</c:v>
                </c:pt>
                <c:pt idx="55">
                  <c:v>314.39999999999998</c:v>
                </c:pt>
                <c:pt idx="56">
                  <c:v>314.5</c:v>
                </c:pt>
                <c:pt idx="57">
                  <c:v>314.59649122807002</c:v>
                </c:pt>
                <c:pt idx="58">
                  <c:v>314.68965517241298</c:v>
                </c:pt>
                <c:pt idx="59">
                  <c:v>314.77966101694898</c:v>
                </c:pt>
                <c:pt idx="60">
                  <c:v>314.86666666666599</c:v>
                </c:pt>
                <c:pt idx="61">
                  <c:v>314.95081967213099</c:v>
                </c:pt>
                <c:pt idx="62">
                  <c:v>315.03225806451599</c:v>
                </c:pt>
                <c:pt idx="63">
                  <c:v>315.11111111111097</c:v>
                </c:pt>
                <c:pt idx="64">
                  <c:v>315.1875</c:v>
                </c:pt>
                <c:pt idx="65">
                  <c:v>315.26153846153801</c:v>
                </c:pt>
                <c:pt idx="66">
                  <c:v>315.33333333333297</c:v>
                </c:pt>
                <c:pt idx="67">
                  <c:v>315.40298507462597</c:v>
                </c:pt>
                <c:pt idx="68">
                  <c:v>315.47058823529397</c:v>
                </c:pt>
                <c:pt idx="69">
                  <c:v>315.536231884058</c:v>
                </c:pt>
                <c:pt idx="70">
                  <c:v>315.60000000000002</c:v>
                </c:pt>
                <c:pt idx="71">
                  <c:v>315.66197183098501</c:v>
                </c:pt>
                <c:pt idx="72">
                  <c:v>315.722222222222</c:v>
                </c:pt>
                <c:pt idx="73">
                  <c:v>315.780821917808</c:v>
                </c:pt>
                <c:pt idx="74">
                  <c:v>315.83783783783701</c:v>
                </c:pt>
                <c:pt idx="75">
                  <c:v>315.89333333333298</c:v>
                </c:pt>
                <c:pt idx="76">
                  <c:v>315.94736842105198</c:v>
                </c:pt>
                <c:pt idx="77">
                  <c:v>316</c:v>
                </c:pt>
                <c:pt idx="78">
                  <c:v>316.05128205128199</c:v>
                </c:pt>
                <c:pt idx="79">
                  <c:v>316.101265822784</c:v>
                </c:pt>
                <c:pt idx="80">
                  <c:v>316.14999999999998</c:v>
                </c:pt>
                <c:pt idx="81">
                  <c:v>316.19753086419701</c:v>
                </c:pt>
                <c:pt idx="82">
                  <c:v>316.243902439024</c:v>
                </c:pt>
                <c:pt idx="83">
                  <c:v>316.28915662650599</c:v>
                </c:pt>
                <c:pt idx="84">
                  <c:v>316.33333333333297</c:v>
                </c:pt>
                <c:pt idx="85">
                  <c:v>316.37647058823501</c:v>
                </c:pt>
                <c:pt idx="86">
                  <c:v>316.41860465116201</c:v>
                </c:pt>
                <c:pt idx="87">
                  <c:v>316.45977011494199</c:v>
                </c:pt>
                <c:pt idx="88">
                  <c:v>316.5</c:v>
                </c:pt>
                <c:pt idx="89">
                  <c:v>316.53932584269597</c:v>
                </c:pt>
                <c:pt idx="90">
                  <c:v>316.57777777777699</c:v>
                </c:pt>
                <c:pt idx="91">
                  <c:v>316.61538461538402</c:v>
                </c:pt>
                <c:pt idx="92">
                  <c:v>316.65217391304299</c:v>
                </c:pt>
                <c:pt idx="93">
                  <c:v>316.68817204301001</c:v>
                </c:pt>
                <c:pt idx="94">
                  <c:v>316.723404255319</c:v>
                </c:pt>
                <c:pt idx="95">
                  <c:v>316.75789473684199</c:v>
                </c:pt>
                <c:pt idx="96">
                  <c:v>316.791666666666</c:v>
                </c:pt>
                <c:pt idx="97">
                  <c:v>316.82474226804101</c:v>
                </c:pt>
                <c:pt idx="98">
                  <c:v>316.85714285714198</c:v>
                </c:pt>
                <c:pt idx="99">
                  <c:v>316.888888888888</c:v>
                </c:pt>
                <c:pt idx="100">
                  <c:v>316.92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D8-AC43-91C2-34C8AA089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186383"/>
        <c:axId val="1186188015"/>
      </c:lineChart>
      <c:catAx>
        <c:axId val="118618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6188015"/>
        <c:crosses val="autoZero"/>
        <c:auto val="1"/>
        <c:lblAlgn val="ctr"/>
        <c:lblOffset val="100"/>
        <c:noMultiLvlLbl val="0"/>
      </c:catAx>
      <c:valAx>
        <c:axId val="118618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61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'2AVERAGE'!$B$1</c:f>
              <c:strCache>
                <c:ptCount val="1"/>
                <c:pt idx="0">
                  <c:v>0% empathetic medical staff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'2AVERAGE'!$A$2:$A$102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'2AVERAGE'!$B$2:$B$102</c:f>
              <c:numCache>
                <c:formatCode>General</c:formatCode>
                <c:ptCount val="101"/>
                <c:pt idx="0">
                  <c:v>0</c:v>
                </c:pt>
                <c:pt idx="1">
                  <c:v>122</c:v>
                </c:pt>
                <c:pt idx="2">
                  <c:v>185</c:v>
                </c:pt>
                <c:pt idx="3">
                  <c:v>230</c:v>
                </c:pt>
                <c:pt idx="4">
                  <c:v>252.5</c:v>
                </c:pt>
                <c:pt idx="5">
                  <c:v>266</c:v>
                </c:pt>
                <c:pt idx="6">
                  <c:v>275</c:v>
                </c:pt>
                <c:pt idx="7">
                  <c:v>281.42857142857099</c:v>
                </c:pt>
                <c:pt idx="8">
                  <c:v>286.25</c:v>
                </c:pt>
                <c:pt idx="9">
                  <c:v>290</c:v>
                </c:pt>
                <c:pt idx="10">
                  <c:v>293</c:v>
                </c:pt>
                <c:pt idx="11">
                  <c:v>295.45454545454498</c:v>
                </c:pt>
                <c:pt idx="12">
                  <c:v>297.5</c:v>
                </c:pt>
                <c:pt idx="13">
                  <c:v>299.230769230769</c:v>
                </c:pt>
                <c:pt idx="14">
                  <c:v>300.71428571428498</c:v>
                </c:pt>
                <c:pt idx="15">
                  <c:v>302</c:v>
                </c:pt>
                <c:pt idx="16">
                  <c:v>303.125</c:v>
                </c:pt>
                <c:pt idx="17">
                  <c:v>304.11764705882302</c:v>
                </c:pt>
                <c:pt idx="18">
                  <c:v>305</c:v>
                </c:pt>
                <c:pt idx="19">
                  <c:v>305.78947368421001</c:v>
                </c:pt>
                <c:pt idx="20">
                  <c:v>306.5</c:v>
                </c:pt>
                <c:pt idx="21">
                  <c:v>307.142857142857</c:v>
                </c:pt>
                <c:pt idx="22">
                  <c:v>307.72727272727201</c:v>
                </c:pt>
                <c:pt idx="23">
                  <c:v>308.26086956521698</c:v>
                </c:pt>
                <c:pt idx="24">
                  <c:v>308.75</c:v>
                </c:pt>
                <c:pt idx="25">
                  <c:v>309.2</c:v>
                </c:pt>
                <c:pt idx="26">
                  <c:v>309.61538461538402</c:v>
                </c:pt>
                <c:pt idx="27">
                  <c:v>310</c:v>
                </c:pt>
                <c:pt idx="28">
                  <c:v>310.35714285714198</c:v>
                </c:pt>
                <c:pt idx="29">
                  <c:v>310.68965517241298</c:v>
                </c:pt>
                <c:pt idx="30">
                  <c:v>311</c:v>
                </c:pt>
                <c:pt idx="31">
                  <c:v>311.29032258064501</c:v>
                </c:pt>
                <c:pt idx="32">
                  <c:v>311.5625</c:v>
                </c:pt>
                <c:pt idx="33">
                  <c:v>311.81818181818102</c:v>
                </c:pt>
                <c:pt idx="34">
                  <c:v>312.05882352941097</c:v>
                </c:pt>
                <c:pt idx="35">
                  <c:v>312.28571428571399</c:v>
                </c:pt>
                <c:pt idx="36">
                  <c:v>312.5</c:v>
                </c:pt>
                <c:pt idx="37">
                  <c:v>312.70270270270203</c:v>
                </c:pt>
                <c:pt idx="38">
                  <c:v>312.89473684210498</c:v>
                </c:pt>
                <c:pt idx="39">
                  <c:v>313.07692307692298</c:v>
                </c:pt>
                <c:pt idx="40">
                  <c:v>313.25</c:v>
                </c:pt>
                <c:pt idx="41">
                  <c:v>313.41463414634097</c:v>
                </c:pt>
                <c:pt idx="42">
                  <c:v>313.57142857142799</c:v>
                </c:pt>
                <c:pt idx="43">
                  <c:v>313.72093023255798</c:v>
                </c:pt>
                <c:pt idx="44">
                  <c:v>313.86363636363598</c:v>
                </c:pt>
                <c:pt idx="45">
                  <c:v>314</c:v>
                </c:pt>
                <c:pt idx="46">
                  <c:v>314.13043478260801</c:v>
                </c:pt>
                <c:pt idx="47">
                  <c:v>314.255319148936</c:v>
                </c:pt>
                <c:pt idx="48">
                  <c:v>314.375</c:v>
                </c:pt>
                <c:pt idx="49">
                  <c:v>314.48979591836701</c:v>
                </c:pt>
                <c:pt idx="50">
                  <c:v>314.60000000000002</c:v>
                </c:pt>
                <c:pt idx="51">
                  <c:v>314.70588235294099</c:v>
                </c:pt>
                <c:pt idx="52">
                  <c:v>314.80769230769198</c:v>
                </c:pt>
                <c:pt idx="53">
                  <c:v>314.905660377358</c:v>
                </c:pt>
                <c:pt idx="54">
                  <c:v>315</c:v>
                </c:pt>
                <c:pt idx="55">
                  <c:v>315.09090909090901</c:v>
                </c:pt>
                <c:pt idx="56">
                  <c:v>315.17857142857099</c:v>
                </c:pt>
                <c:pt idx="57">
                  <c:v>315.26315789473603</c:v>
                </c:pt>
                <c:pt idx="58">
                  <c:v>315.34482758620601</c:v>
                </c:pt>
                <c:pt idx="59">
                  <c:v>315.42372881355902</c:v>
                </c:pt>
                <c:pt idx="60">
                  <c:v>315.5</c:v>
                </c:pt>
                <c:pt idx="61">
                  <c:v>315.57377049180297</c:v>
                </c:pt>
                <c:pt idx="62">
                  <c:v>315.64516129032199</c:v>
                </c:pt>
                <c:pt idx="63">
                  <c:v>315.71428571428498</c:v>
                </c:pt>
                <c:pt idx="64">
                  <c:v>315.78125</c:v>
                </c:pt>
                <c:pt idx="65">
                  <c:v>315.84615384615302</c:v>
                </c:pt>
                <c:pt idx="66">
                  <c:v>315.90909090909003</c:v>
                </c:pt>
                <c:pt idx="67">
                  <c:v>315.97014925373099</c:v>
                </c:pt>
                <c:pt idx="68">
                  <c:v>316.029411764705</c:v>
                </c:pt>
                <c:pt idx="69">
                  <c:v>316.08695652173901</c:v>
                </c:pt>
                <c:pt idx="70">
                  <c:v>316.142857142857</c:v>
                </c:pt>
                <c:pt idx="71">
                  <c:v>316.19718309859098</c:v>
                </c:pt>
                <c:pt idx="72">
                  <c:v>316.25</c:v>
                </c:pt>
                <c:pt idx="73">
                  <c:v>316.30136986301301</c:v>
                </c:pt>
                <c:pt idx="74">
                  <c:v>316.35135135135101</c:v>
                </c:pt>
                <c:pt idx="75">
                  <c:v>316.39999999999998</c:v>
                </c:pt>
                <c:pt idx="76">
                  <c:v>316.44736842105198</c:v>
                </c:pt>
                <c:pt idx="77">
                  <c:v>316.493506493506</c:v>
                </c:pt>
                <c:pt idx="78">
                  <c:v>316.53846153846098</c:v>
                </c:pt>
                <c:pt idx="79">
                  <c:v>316.582278481012</c:v>
                </c:pt>
                <c:pt idx="80">
                  <c:v>316.625</c:v>
                </c:pt>
                <c:pt idx="81">
                  <c:v>316.666666666666</c:v>
                </c:pt>
                <c:pt idx="82">
                  <c:v>316.70731707316997</c:v>
                </c:pt>
                <c:pt idx="83">
                  <c:v>316.746987951807</c:v>
                </c:pt>
                <c:pt idx="84">
                  <c:v>316.78571428571399</c:v>
                </c:pt>
                <c:pt idx="85">
                  <c:v>316.82352941176401</c:v>
                </c:pt>
                <c:pt idx="86">
                  <c:v>316.86046511627899</c:v>
                </c:pt>
                <c:pt idx="87">
                  <c:v>316.896551724137</c:v>
                </c:pt>
                <c:pt idx="88">
                  <c:v>316.93181818181802</c:v>
                </c:pt>
                <c:pt idx="89">
                  <c:v>316.96629213483101</c:v>
                </c:pt>
                <c:pt idx="90">
                  <c:v>317</c:v>
                </c:pt>
                <c:pt idx="91">
                  <c:v>317.03296703296701</c:v>
                </c:pt>
                <c:pt idx="92">
                  <c:v>317.06521739130397</c:v>
                </c:pt>
                <c:pt idx="93">
                  <c:v>317.09677419354801</c:v>
                </c:pt>
                <c:pt idx="94">
                  <c:v>317.127659574468</c:v>
                </c:pt>
                <c:pt idx="95">
                  <c:v>317.15789473684202</c:v>
                </c:pt>
                <c:pt idx="96">
                  <c:v>317.1875</c:v>
                </c:pt>
                <c:pt idx="97">
                  <c:v>317.21649484535999</c:v>
                </c:pt>
                <c:pt idx="98">
                  <c:v>317.24489795918299</c:v>
                </c:pt>
                <c:pt idx="99">
                  <c:v>317.27272727272702</c:v>
                </c:pt>
                <c:pt idx="100">
                  <c:v>317.3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67-F548-9045-F2ED30E40AE7}"/>
            </c:ext>
          </c:extLst>
        </c:ser>
        <c:ser>
          <c:idx val="1"/>
          <c:order val="1"/>
          <c:tx>
            <c:strRef>
              <c:f>'2AVERAGE'!$C$1</c:f>
              <c:strCache>
                <c:ptCount val="1"/>
                <c:pt idx="0">
                  <c:v>25% empathetic medical staff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'2AVERAGE'!$C$2:$C$102</c:f>
              <c:numCache>
                <c:formatCode>General</c:formatCode>
                <c:ptCount val="101"/>
                <c:pt idx="0">
                  <c:v>0</c:v>
                </c:pt>
                <c:pt idx="1">
                  <c:v>115</c:v>
                </c:pt>
                <c:pt idx="2">
                  <c:v>162</c:v>
                </c:pt>
                <c:pt idx="3">
                  <c:v>214.666666666666</c:v>
                </c:pt>
                <c:pt idx="4">
                  <c:v>241</c:v>
                </c:pt>
                <c:pt idx="5">
                  <c:v>256.8</c:v>
                </c:pt>
                <c:pt idx="6">
                  <c:v>267.33333333333297</c:v>
                </c:pt>
                <c:pt idx="7">
                  <c:v>274.85714285714198</c:v>
                </c:pt>
                <c:pt idx="8">
                  <c:v>280.5</c:v>
                </c:pt>
                <c:pt idx="9">
                  <c:v>284.888888888888</c:v>
                </c:pt>
                <c:pt idx="10">
                  <c:v>288.39999999999998</c:v>
                </c:pt>
                <c:pt idx="11">
                  <c:v>291.27272727272702</c:v>
                </c:pt>
                <c:pt idx="12">
                  <c:v>293.666666666666</c:v>
                </c:pt>
                <c:pt idx="13">
                  <c:v>295.692307692307</c:v>
                </c:pt>
                <c:pt idx="14">
                  <c:v>297.42857142857099</c:v>
                </c:pt>
                <c:pt idx="15">
                  <c:v>298.933333333333</c:v>
                </c:pt>
                <c:pt idx="16">
                  <c:v>300.25</c:v>
                </c:pt>
                <c:pt idx="17">
                  <c:v>301.41176470588198</c:v>
                </c:pt>
                <c:pt idx="18">
                  <c:v>302.444444444444</c:v>
                </c:pt>
                <c:pt idx="19">
                  <c:v>303.36842105263099</c:v>
                </c:pt>
                <c:pt idx="20">
                  <c:v>304.2</c:v>
                </c:pt>
                <c:pt idx="21">
                  <c:v>304.95238095238</c:v>
                </c:pt>
                <c:pt idx="22">
                  <c:v>305.636363636363</c:v>
                </c:pt>
                <c:pt idx="23">
                  <c:v>306.26086956521698</c:v>
                </c:pt>
                <c:pt idx="24">
                  <c:v>306.83333333333297</c:v>
                </c:pt>
                <c:pt idx="25">
                  <c:v>307.36</c:v>
                </c:pt>
                <c:pt idx="26">
                  <c:v>307.84615384615302</c:v>
                </c:pt>
                <c:pt idx="27">
                  <c:v>308.29629629629602</c:v>
                </c:pt>
                <c:pt idx="28">
                  <c:v>308.71428571428498</c:v>
                </c:pt>
                <c:pt idx="29">
                  <c:v>309.10344827586198</c:v>
                </c:pt>
                <c:pt idx="30">
                  <c:v>309.46666666666601</c:v>
                </c:pt>
                <c:pt idx="31">
                  <c:v>309.806451612903</c:v>
                </c:pt>
                <c:pt idx="32">
                  <c:v>310.125</c:v>
                </c:pt>
                <c:pt idx="33">
                  <c:v>310.42424242424198</c:v>
                </c:pt>
                <c:pt idx="34">
                  <c:v>310.70588235294099</c:v>
                </c:pt>
                <c:pt idx="35">
                  <c:v>310.97142857142802</c:v>
                </c:pt>
                <c:pt idx="36">
                  <c:v>311.222222222222</c:v>
                </c:pt>
                <c:pt idx="37">
                  <c:v>311.45945945945903</c:v>
                </c:pt>
                <c:pt idx="38">
                  <c:v>311.68421052631498</c:v>
                </c:pt>
                <c:pt idx="39">
                  <c:v>311.897435897435</c:v>
                </c:pt>
                <c:pt idx="40">
                  <c:v>312.10000000000002</c:v>
                </c:pt>
                <c:pt idx="41">
                  <c:v>312.292682926829</c:v>
                </c:pt>
                <c:pt idx="42">
                  <c:v>312.47619047619003</c:v>
                </c:pt>
                <c:pt idx="43">
                  <c:v>312.65116279069701</c:v>
                </c:pt>
                <c:pt idx="44">
                  <c:v>312.81818181818102</c:v>
                </c:pt>
                <c:pt idx="45">
                  <c:v>312.97777777777702</c:v>
                </c:pt>
                <c:pt idx="46">
                  <c:v>313.13043478260801</c:v>
                </c:pt>
                <c:pt idx="47">
                  <c:v>313.27659574467998</c:v>
                </c:pt>
                <c:pt idx="48">
                  <c:v>313.416666666666</c:v>
                </c:pt>
                <c:pt idx="49">
                  <c:v>313.55102040816303</c:v>
                </c:pt>
                <c:pt idx="50">
                  <c:v>313.68</c:v>
                </c:pt>
                <c:pt idx="51">
                  <c:v>313.803921568627</c:v>
                </c:pt>
                <c:pt idx="52">
                  <c:v>313.923076923076</c:v>
                </c:pt>
                <c:pt idx="53">
                  <c:v>314.03773584905599</c:v>
                </c:pt>
                <c:pt idx="54">
                  <c:v>314.14814814814798</c:v>
                </c:pt>
                <c:pt idx="55">
                  <c:v>314.254545454545</c:v>
                </c:pt>
                <c:pt idx="56">
                  <c:v>314.35714285714198</c:v>
                </c:pt>
                <c:pt idx="57">
                  <c:v>314.45614035087698</c:v>
                </c:pt>
                <c:pt idx="58">
                  <c:v>314.55172413793099</c:v>
                </c:pt>
                <c:pt idx="59">
                  <c:v>314.64406779660999</c:v>
                </c:pt>
                <c:pt idx="60">
                  <c:v>314.73333333333301</c:v>
                </c:pt>
                <c:pt idx="61">
                  <c:v>314.819672131147</c:v>
                </c:pt>
                <c:pt idx="62">
                  <c:v>314.90322580645102</c:v>
                </c:pt>
                <c:pt idx="63">
                  <c:v>314.98412698412699</c:v>
                </c:pt>
                <c:pt idx="64">
                  <c:v>315.0625</c:v>
                </c:pt>
                <c:pt idx="65">
                  <c:v>315.138461538461</c:v>
                </c:pt>
                <c:pt idx="66">
                  <c:v>315.21212121212102</c:v>
                </c:pt>
                <c:pt idx="67">
                  <c:v>315.283582089552</c:v>
                </c:pt>
                <c:pt idx="68">
                  <c:v>315.35294117646998</c:v>
                </c:pt>
                <c:pt idx="69">
                  <c:v>315.42028985507199</c:v>
                </c:pt>
                <c:pt idx="70">
                  <c:v>315.48571428571398</c:v>
                </c:pt>
                <c:pt idx="71">
                  <c:v>315.54929577464702</c:v>
                </c:pt>
                <c:pt idx="72">
                  <c:v>315.61111111111097</c:v>
                </c:pt>
                <c:pt idx="73">
                  <c:v>315.671232876712</c:v>
                </c:pt>
                <c:pt idx="74">
                  <c:v>315.729729729729</c:v>
                </c:pt>
                <c:pt idx="75">
                  <c:v>315.78666666666601</c:v>
                </c:pt>
                <c:pt idx="76">
                  <c:v>315.84210526315701</c:v>
                </c:pt>
                <c:pt idx="77">
                  <c:v>315.896103896103</c:v>
                </c:pt>
                <c:pt idx="78">
                  <c:v>315.94871794871699</c:v>
                </c:pt>
                <c:pt idx="79">
                  <c:v>316</c:v>
                </c:pt>
                <c:pt idx="80">
                  <c:v>316.05</c:v>
                </c:pt>
                <c:pt idx="81">
                  <c:v>316.09876543209799</c:v>
                </c:pt>
                <c:pt idx="82">
                  <c:v>316.14634146341399</c:v>
                </c:pt>
                <c:pt idx="83">
                  <c:v>316.19277108433698</c:v>
                </c:pt>
                <c:pt idx="84">
                  <c:v>316.23809523809501</c:v>
                </c:pt>
                <c:pt idx="85">
                  <c:v>316.28235294117599</c:v>
                </c:pt>
                <c:pt idx="86">
                  <c:v>316.32558139534802</c:v>
                </c:pt>
                <c:pt idx="87">
                  <c:v>316.36781609195401</c:v>
                </c:pt>
                <c:pt idx="88">
                  <c:v>316.40909090909003</c:v>
                </c:pt>
                <c:pt idx="89">
                  <c:v>316.44943820224699</c:v>
                </c:pt>
                <c:pt idx="90">
                  <c:v>316.48888888888803</c:v>
                </c:pt>
                <c:pt idx="91">
                  <c:v>316.52747252747201</c:v>
                </c:pt>
                <c:pt idx="92">
                  <c:v>316.56521739130397</c:v>
                </c:pt>
                <c:pt idx="93">
                  <c:v>316.60215053763397</c:v>
                </c:pt>
                <c:pt idx="94">
                  <c:v>316.63829787233999</c:v>
                </c:pt>
                <c:pt idx="95">
                  <c:v>316.67368421052601</c:v>
                </c:pt>
                <c:pt idx="96">
                  <c:v>316.70833333333297</c:v>
                </c:pt>
                <c:pt idx="97">
                  <c:v>316.74226804123703</c:v>
                </c:pt>
                <c:pt idx="98">
                  <c:v>316.775510204081</c:v>
                </c:pt>
                <c:pt idx="99">
                  <c:v>316.80808080807998</c:v>
                </c:pt>
                <c:pt idx="100">
                  <c:v>316.83999999999997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67-F548-9045-F2ED30E40AE7}"/>
            </c:ext>
          </c:extLst>
        </c:ser>
        <c:ser>
          <c:idx val="2"/>
          <c:order val="2"/>
          <c:tx>
            <c:strRef>
              <c:f>'2AVERAGE'!$D$1</c:f>
              <c:strCache>
                <c:ptCount val="1"/>
                <c:pt idx="0">
                  <c:v>50% empathetic medical staff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'2AVERAGE'!$D$2:$D$102</c:f>
              <c:numCache>
                <c:formatCode>General</c:formatCode>
                <c:ptCount val="101"/>
                <c:pt idx="0">
                  <c:v>0</c:v>
                </c:pt>
                <c:pt idx="1">
                  <c:v>111</c:v>
                </c:pt>
                <c:pt idx="2">
                  <c:v>173</c:v>
                </c:pt>
                <c:pt idx="3">
                  <c:v>222</c:v>
                </c:pt>
                <c:pt idx="4">
                  <c:v>246.5</c:v>
                </c:pt>
                <c:pt idx="5">
                  <c:v>261.2</c:v>
                </c:pt>
                <c:pt idx="6">
                  <c:v>271</c:v>
                </c:pt>
                <c:pt idx="7">
                  <c:v>278</c:v>
                </c:pt>
                <c:pt idx="8">
                  <c:v>283.25</c:v>
                </c:pt>
                <c:pt idx="9">
                  <c:v>287.33333333333297</c:v>
                </c:pt>
                <c:pt idx="10">
                  <c:v>290.60000000000002</c:v>
                </c:pt>
                <c:pt idx="11">
                  <c:v>293.27272727272702</c:v>
                </c:pt>
                <c:pt idx="12">
                  <c:v>295.5</c:v>
                </c:pt>
                <c:pt idx="13">
                  <c:v>297.38461538461502</c:v>
                </c:pt>
                <c:pt idx="14">
                  <c:v>299</c:v>
                </c:pt>
                <c:pt idx="15">
                  <c:v>300.39999999999998</c:v>
                </c:pt>
                <c:pt idx="16">
                  <c:v>301.625</c:v>
                </c:pt>
                <c:pt idx="17">
                  <c:v>302.70588235294099</c:v>
                </c:pt>
                <c:pt idx="18">
                  <c:v>303.666666666666</c:v>
                </c:pt>
                <c:pt idx="19">
                  <c:v>304.52631578947302</c:v>
                </c:pt>
                <c:pt idx="20">
                  <c:v>305.3</c:v>
                </c:pt>
                <c:pt idx="21">
                  <c:v>306</c:v>
                </c:pt>
                <c:pt idx="22">
                  <c:v>306.636363636363</c:v>
                </c:pt>
                <c:pt idx="23">
                  <c:v>307.21739130434702</c:v>
                </c:pt>
                <c:pt idx="24">
                  <c:v>307.75</c:v>
                </c:pt>
                <c:pt idx="25">
                  <c:v>308.24</c:v>
                </c:pt>
                <c:pt idx="26">
                  <c:v>308.692307692307</c:v>
                </c:pt>
                <c:pt idx="27">
                  <c:v>309.11111111111097</c:v>
                </c:pt>
                <c:pt idx="28">
                  <c:v>309.5</c:v>
                </c:pt>
                <c:pt idx="29">
                  <c:v>309.86206896551698</c:v>
                </c:pt>
                <c:pt idx="30">
                  <c:v>310.2</c:v>
                </c:pt>
                <c:pt idx="31">
                  <c:v>310.51612903225799</c:v>
                </c:pt>
                <c:pt idx="32">
                  <c:v>310.8125</c:v>
                </c:pt>
                <c:pt idx="33">
                  <c:v>311.09090909090901</c:v>
                </c:pt>
                <c:pt idx="34">
                  <c:v>311.35294117646998</c:v>
                </c:pt>
                <c:pt idx="35">
                  <c:v>311.60000000000002</c:v>
                </c:pt>
                <c:pt idx="36">
                  <c:v>311.83333333333297</c:v>
                </c:pt>
                <c:pt idx="37">
                  <c:v>312.05405405405401</c:v>
                </c:pt>
                <c:pt idx="38">
                  <c:v>312.26315789473603</c:v>
                </c:pt>
                <c:pt idx="39">
                  <c:v>312.461538461538</c:v>
                </c:pt>
                <c:pt idx="40">
                  <c:v>312.64999999999998</c:v>
                </c:pt>
                <c:pt idx="41">
                  <c:v>312.829268292682</c:v>
                </c:pt>
                <c:pt idx="42">
                  <c:v>313</c:v>
                </c:pt>
                <c:pt idx="43">
                  <c:v>313.16279069767398</c:v>
                </c:pt>
                <c:pt idx="44">
                  <c:v>313.31818181818102</c:v>
                </c:pt>
                <c:pt idx="45">
                  <c:v>313.46666666666601</c:v>
                </c:pt>
                <c:pt idx="46">
                  <c:v>313.60869565217303</c:v>
                </c:pt>
                <c:pt idx="47">
                  <c:v>313.74468085106298</c:v>
                </c:pt>
                <c:pt idx="48">
                  <c:v>313.875</c:v>
                </c:pt>
                <c:pt idx="49">
                  <c:v>314</c:v>
                </c:pt>
                <c:pt idx="50">
                  <c:v>314.12</c:v>
                </c:pt>
                <c:pt idx="51">
                  <c:v>314.23529411764702</c:v>
                </c:pt>
                <c:pt idx="52">
                  <c:v>314.34615384615302</c:v>
                </c:pt>
                <c:pt idx="53">
                  <c:v>314.452830188679</c:v>
                </c:pt>
                <c:pt idx="54">
                  <c:v>314.55555555555497</c:v>
                </c:pt>
                <c:pt idx="55">
                  <c:v>314.65454545454497</c:v>
                </c:pt>
                <c:pt idx="56">
                  <c:v>314.75</c:v>
                </c:pt>
                <c:pt idx="57">
                  <c:v>314.84210526315701</c:v>
                </c:pt>
                <c:pt idx="58">
                  <c:v>314.93103448275798</c:v>
                </c:pt>
                <c:pt idx="59">
                  <c:v>315.016949152542</c:v>
                </c:pt>
                <c:pt idx="60">
                  <c:v>315.10000000000002</c:v>
                </c:pt>
                <c:pt idx="61">
                  <c:v>315.18032786885198</c:v>
                </c:pt>
                <c:pt idx="62">
                  <c:v>315.25806451612902</c:v>
                </c:pt>
                <c:pt idx="63">
                  <c:v>315.33333333333297</c:v>
                </c:pt>
                <c:pt idx="64">
                  <c:v>315.40625</c:v>
                </c:pt>
                <c:pt idx="65">
                  <c:v>315.47692307692301</c:v>
                </c:pt>
                <c:pt idx="66">
                  <c:v>315.54545454545399</c:v>
                </c:pt>
                <c:pt idx="67">
                  <c:v>315.61194029850702</c:v>
                </c:pt>
                <c:pt idx="68">
                  <c:v>315.67647058823502</c:v>
                </c:pt>
                <c:pt idx="69">
                  <c:v>315.739130434782</c:v>
                </c:pt>
                <c:pt idx="70">
                  <c:v>315.8</c:v>
                </c:pt>
                <c:pt idx="71">
                  <c:v>315.85915492957702</c:v>
                </c:pt>
                <c:pt idx="72">
                  <c:v>315.916666666666</c:v>
                </c:pt>
                <c:pt idx="73">
                  <c:v>315.97260273972603</c:v>
                </c:pt>
                <c:pt idx="74">
                  <c:v>316.02702702702697</c:v>
                </c:pt>
                <c:pt idx="75">
                  <c:v>316.08</c:v>
                </c:pt>
                <c:pt idx="76">
                  <c:v>316.13157894736798</c:v>
                </c:pt>
                <c:pt idx="77">
                  <c:v>316.18181818181802</c:v>
                </c:pt>
                <c:pt idx="78">
                  <c:v>316.230769230769</c:v>
                </c:pt>
                <c:pt idx="79">
                  <c:v>316.27848101265801</c:v>
                </c:pt>
                <c:pt idx="80">
                  <c:v>316.32499999999999</c:v>
                </c:pt>
                <c:pt idx="81">
                  <c:v>316.37037037036998</c:v>
                </c:pt>
                <c:pt idx="82">
                  <c:v>316.41463414634097</c:v>
                </c:pt>
                <c:pt idx="83">
                  <c:v>316.45783132530102</c:v>
                </c:pt>
                <c:pt idx="84">
                  <c:v>316.5</c:v>
                </c:pt>
                <c:pt idx="85">
                  <c:v>316.54117647058803</c:v>
                </c:pt>
                <c:pt idx="86">
                  <c:v>316.58139534883702</c:v>
                </c:pt>
                <c:pt idx="87">
                  <c:v>316.62068965517199</c:v>
                </c:pt>
                <c:pt idx="88">
                  <c:v>316.65909090909003</c:v>
                </c:pt>
                <c:pt idx="89">
                  <c:v>316.69662921348299</c:v>
                </c:pt>
                <c:pt idx="90">
                  <c:v>316.73333333333301</c:v>
                </c:pt>
                <c:pt idx="91">
                  <c:v>316.76923076922998</c:v>
                </c:pt>
                <c:pt idx="92">
                  <c:v>316.80434782608597</c:v>
                </c:pt>
                <c:pt idx="93">
                  <c:v>316.83870967741899</c:v>
                </c:pt>
                <c:pt idx="94">
                  <c:v>316.87234042553098</c:v>
                </c:pt>
                <c:pt idx="95">
                  <c:v>316.90526315789401</c:v>
                </c:pt>
                <c:pt idx="96">
                  <c:v>316.9375</c:v>
                </c:pt>
                <c:pt idx="97">
                  <c:v>316.96907216494799</c:v>
                </c:pt>
                <c:pt idx="98">
                  <c:v>317</c:v>
                </c:pt>
                <c:pt idx="99">
                  <c:v>317.030303030303</c:v>
                </c:pt>
                <c:pt idx="100">
                  <c:v>317.06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67-F548-9045-F2ED30E40AE7}"/>
            </c:ext>
          </c:extLst>
        </c:ser>
        <c:ser>
          <c:idx val="3"/>
          <c:order val="3"/>
          <c:tx>
            <c:strRef>
              <c:f>'2AVERAGE'!$E$1</c:f>
              <c:strCache>
                <c:ptCount val="1"/>
                <c:pt idx="0">
                  <c:v>75% empathetic medical staff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'2AVERAGE'!$E$2:$E$102</c:f>
              <c:numCache>
                <c:formatCode>General</c:formatCode>
                <c:ptCount val="101"/>
                <c:pt idx="0">
                  <c:v>0</c:v>
                </c:pt>
                <c:pt idx="1">
                  <c:v>115</c:v>
                </c:pt>
                <c:pt idx="2">
                  <c:v>168.5</c:v>
                </c:pt>
                <c:pt idx="3">
                  <c:v>219</c:v>
                </c:pt>
                <c:pt idx="4">
                  <c:v>244.25</c:v>
                </c:pt>
                <c:pt idx="5">
                  <c:v>259.39999999999998</c:v>
                </c:pt>
                <c:pt idx="6">
                  <c:v>269.5</c:v>
                </c:pt>
                <c:pt idx="7">
                  <c:v>276.71428571428498</c:v>
                </c:pt>
                <c:pt idx="8">
                  <c:v>282.125</c:v>
                </c:pt>
                <c:pt idx="9">
                  <c:v>286.33333333333297</c:v>
                </c:pt>
                <c:pt idx="10">
                  <c:v>289.7</c:v>
                </c:pt>
                <c:pt idx="11">
                  <c:v>292.45454545454498</c:v>
                </c:pt>
                <c:pt idx="12">
                  <c:v>294.75</c:v>
                </c:pt>
                <c:pt idx="13">
                  <c:v>296.692307692307</c:v>
                </c:pt>
                <c:pt idx="14">
                  <c:v>298.35714285714198</c:v>
                </c:pt>
                <c:pt idx="15">
                  <c:v>299.8</c:v>
                </c:pt>
                <c:pt idx="16">
                  <c:v>301.0625</c:v>
                </c:pt>
                <c:pt idx="17">
                  <c:v>302.17647058823502</c:v>
                </c:pt>
                <c:pt idx="18">
                  <c:v>303.166666666666</c:v>
                </c:pt>
                <c:pt idx="19">
                  <c:v>304.052631578947</c:v>
                </c:pt>
                <c:pt idx="20">
                  <c:v>304.85000000000002</c:v>
                </c:pt>
                <c:pt idx="21">
                  <c:v>305.57142857142799</c:v>
                </c:pt>
                <c:pt idx="22">
                  <c:v>306.22727272727201</c:v>
                </c:pt>
                <c:pt idx="23">
                  <c:v>306.82608695652101</c:v>
                </c:pt>
                <c:pt idx="24">
                  <c:v>307.375</c:v>
                </c:pt>
                <c:pt idx="25">
                  <c:v>307.88</c:v>
                </c:pt>
                <c:pt idx="26">
                  <c:v>308.34615384615302</c:v>
                </c:pt>
                <c:pt idx="27">
                  <c:v>308.77777777777698</c:v>
                </c:pt>
                <c:pt idx="28">
                  <c:v>309.17857142857099</c:v>
                </c:pt>
                <c:pt idx="29">
                  <c:v>309.55172413793099</c:v>
                </c:pt>
                <c:pt idx="30">
                  <c:v>309.89999999999998</c:v>
                </c:pt>
                <c:pt idx="31">
                  <c:v>310.22580645161202</c:v>
                </c:pt>
                <c:pt idx="32">
                  <c:v>310.53125</c:v>
                </c:pt>
                <c:pt idx="33">
                  <c:v>310.81818181818102</c:v>
                </c:pt>
                <c:pt idx="34">
                  <c:v>311.088235294117</c:v>
                </c:pt>
                <c:pt idx="35">
                  <c:v>311.34285714285699</c:v>
                </c:pt>
                <c:pt idx="36">
                  <c:v>311.58333333333297</c:v>
                </c:pt>
                <c:pt idx="37">
                  <c:v>311.81081081080998</c:v>
                </c:pt>
                <c:pt idx="38">
                  <c:v>312.02631578947302</c:v>
                </c:pt>
                <c:pt idx="39">
                  <c:v>312.230769230769</c:v>
                </c:pt>
                <c:pt idx="40">
                  <c:v>312.42500000000001</c:v>
                </c:pt>
                <c:pt idx="41">
                  <c:v>312.60975609756099</c:v>
                </c:pt>
                <c:pt idx="42">
                  <c:v>312.78571428571399</c:v>
                </c:pt>
                <c:pt idx="43">
                  <c:v>312.95348837209298</c:v>
                </c:pt>
                <c:pt idx="44">
                  <c:v>313.11363636363598</c:v>
                </c:pt>
                <c:pt idx="45">
                  <c:v>313.26666666666603</c:v>
                </c:pt>
                <c:pt idx="46">
                  <c:v>313.41304347826002</c:v>
                </c:pt>
                <c:pt idx="47">
                  <c:v>313.55319148936098</c:v>
                </c:pt>
                <c:pt idx="48">
                  <c:v>313.6875</c:v>
                </c:pt>
                <c:pt idx="49">
                  <c:v>313.816326530612</c:v>
                </c:pt>
                <c:pt idx="50">
                  <c:v>313.94</c:v>
                </c:pt>
                <c:pt idx="51">
                  <c:v>314.05882352941097</c:v>
                </c:pt>
                <c:pt idx="52">
                  <c:v>314.173076923076</c:v>
                </c:pt>
                <c:pt idx="53">
                  <c:v>314.283018867924</c:v>
                </c:pt>
                <c:pt idx="54">
                  <c:v>314.388888888888</c:v>
                </c:pt>
                <c:pt idx="55">
                  <c:v>314.49090909090899</c:v>
                </c:pt>
                <c:pt idx="56">
                  <c:v>314.58928571428498</c:v>
                </c:pt>
                <c:pt idx="57">
                  <c:v>314.68421052631498</c:v>
                </c:pt>
                <c:pt idx="58">
                  <c:v>314.77586206896501</c:v>
                </c:pt>
                <c:pt idx="59">
                  <c:v>314.86440677966101</c:v>
                </c:pt>
                <c:pt idx="60">
                  <c:v>314.95</c:v>
                </c:pt>
                <c:pt idx="61">
                  <c:v>315.032786885245</c:v>
                </c:pt>
                <c:pt idx="62">
                  <c:v>315.11290322580601</c:v>
                </c:pt>
                <c:pt idx="63">
                  <c:v>315.19047619047598</c:v>
                </c:pt>
                <c:pt idx="64">
                  <c:v>315.265625</c:v>
                </c:pt>
                <c:pt idx="65">
                  <c:v>315.33846153846099</c:v>
                </c:pt>
                <c:pt idx="66">
                  <c:v>315.40909090909003</c:v>
                </c:pt>
                <c:pt idx="67">
                  <c:v>315.477611940298</c:v>
                </c:pt>
                <c:pt idx="68">
                  <c:v>315.54411764705799</c:v>
                </c:pt>
                <c:pt idx="69">
                  <c:v>315.60869565217303</c:v>
                </c:pt>
                <c:pt idx="70">
                  <c:v>315.67142857142801</c:v>
                </c:pt>
                <c:pt idx="71">
                  <c:v>315.73239436619701</c:v>
                </c:pt>
                <c:pt idx="72">
                  <c:v>315.791666666666</c:v>
                </c:pt>
                <c:pt idx="73">
                  <c:v>315.84931506849301</c:v>
                </c:pt>
                <c:pt idx="74">
                  <c:v>315.90540540540502</c:v>
                </c:pt>
                <c:pt idx="75">
                  <c:v>315.95999999999998</c:v>
                </c:pt>
                <c:pt idx="76">
                  <c:v>316.01315789473603</c:v>
                </c:pt>
                <c:pt idx="77">
                  <c:v>316.06493506493501</c:v>
                </c:pt>
                <c:pt idx="78">
                  <c:v>316.11538461538402</c:v>
                </c:pt>
                <c:pt idx="79">
                  <c:v>316.16455696202502</c:v>
                </c:pt>
                <c:pt idx="80">
                  <c:v>316.21249999999998</c:v>
                </c:pt>
                <c:pt idx="81">
                  <c:v>316.25925925925901</c:v>
                </c:pt>
                <c:pt idx="82">
                  <c:v>316.30487804877998</c:v>
                </c:pt>
                <c:pt idx="83">
                  <c:v>316.34939759036098</c:v>
                </c:pt>
                <c:pt idx="84">
                  <c:v>316.392857142857</c:v>
                </c:pt>
                <c:pt idx="85">
                  <c:v>316.435294117647</c:v>
                </c:pt>
                <c:pt idx="86">
                  <c:v>316.47674418604601</c:v>
                </c:pt>
                <c:pt idx="87">
                  <c:v>316.51724137931001</c:v>
                </c:pt>
                <c:pt idx="88">
                  <c:v>316.55681818181802</c:v>
                </c:pt>
                <c:pt idx="89">
                  <c:v>316.59550561797698</c:v>
                </c:pt>
                <c:pt idx="90">
                  <c:v>316.63333333333298</c:v>
                </c:pt>
                <c:pt idx="91">
                  <c:v>316.67032967032901</c:v>
                </c:pt>
                <c:pt idx="92">
                  <c:v>316.70652173912998</c:v>
                </c:pt>
                <c:pt idx="93">
                  <c:v>316.74193548387098</c:v>
                </c:pt>
                <c:pt idx="94">
                  <c:v>316.77659574467998</c:v>
                </c:pt>
                <c:pt idx="95">
                  <c:v>316.81052631578899</c:v>
                </c:pt>
                <c:pt idx="96">
                  <c:v>316.84375</c:v>
                </c:pt>
                <c:pt idx="97">
                  <c:v>316.87628865979298</c:v>
                </c:pt>
                <c:pt idx="98">
                  <c:v>316.90816326530597</c:v>
                </c:pt>
                <c:pt idx="99">
                  <c:v>316.93939393939303</c:v>
                </c:pt>
                <c:pt idx="100">
                  <c:v>316.97000000000003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67-F548-9045-F2ED30E40AE7}"/>
            </c:ext>
          </c:extLst>
        </c:ser>
        <c:ser>
          <c:idx val="4"/>
          <c:order val="4"/>
          <c:tx>
            <c:strRef>
              <c:f>'2AVERAGE'!$F$1</c:f>
              <c:strCache>
                <c:ptCount val="1"/>
                <c:pt idx="0">
                  <c:v>100% empathetic medical staff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'2AVERAGE'!$F$2:$F$102</c:f>
              <c:numCache>
                <c:formatCode>General</c:formatCode>
                <c:ptCount val="101"/>
                <c:pt idx="0">
                  <c:v>0</c:v>
                </c:pt>
                <c:pt idx="1">
                  <c:v>95</c:v>
                </c:pt>
                <c:pt idx="2">
                  <c:v>138.5</c:v>
                </c:pt>
                <c:pt idx="3">
                  <c:v>185.333333333333</c:v>
                </c:pt>
                <c:pt idx="4">
                  <c:v>219</c:v>
                </c:pt>
                <c:pt idx="5">
                  <c:v>239.2</c:v>
                </c:pt>
                <c:pt idx="6">
                  <c:v>252.666666666666</c:v>
                </c:pt>
                <c:pt idx="7">
                  <c:v>262.28571428571399</c:v>
                </c:pt>
                <c:pt idx="8">
                  <c:v>269.5</c:v>
                </c:pt>
                <c:pt idx="9">
                  <c:v>275.11111111111097</c:v>
                </c:pt>
                <c:pt idx="10">
                  <c:v>279.60000000000002</c:v>
                </c:pt>
                <c:pt idx="11">
                  <c:v>283.27272727272702</c:v>
                </c:pt>
                <c:pt idx="12">
                  <c:v>286.33333333333297</c:v>
                </c:pt>
                <c:pt idx="13">
                  <c:v>288.923076923076</c:v>
                </c:pt>
                <c:pt idx="14">
                  <c:v>291.142857142857</c:v>
                </c:pt>
                <c:pt idx="15">
                  <c:v>293.06666666666598</c:v>
                </c:pt>
                <c:pt idx="16">
                  <c:v>294.75</c:v>
                </c:pt>
                <c:pt idx="17">
                  <c:v>296.23529411764702</c:v>
                </c:pt>
                <c:pt idx="18">
                  <c:v>297.55555555555497</c:v>
                </c:pt>
                <c:pt idx="19">
                  <c:v>298.73684210526301</c:v>
                </c:pt>
                <c:pt idx="20">
                  <c:v>299.8</c:v>
                </c:pt>
                <c:pt idx="21">
                  <c:v>300.76190476190402</c:v>
                </c:pt>
                <c:pt idx="22">
                  <c:v>301.636363636363</c:v>
                </c:pt>
                <c:pt idx="23">
                  <c:v>302.434782608695</c:v>
                </c:pt>
                <c:pt idx="24">
                  <c:v>303.166666666666</c:v>
                </c:pt>
                <c:pt idx="25">
                  <c:v>303.83999999999997</c:v>
                </c:pt>
                <c:pt idx="26">
                  <c:v>304.461538461538</c:v>
                </c:pt>
                <c:pt idx="27">
                  <c:v>305.03703703703701</c:v>
                </c:pt>
                <c:pt idx="28">
                  <c:v>305.57142857142799</c:v>
                </c:pt>
                <c:pt idx="29">
                  <c:v>306.068965517241</c:v>
                </c:pt>
                <c:pt idx="30">
                  <c:v>306.53333333333302</c:v>
                </c:pt>
                <c:pt idx="31">
                  <c:v>306.96774193548299</c:v>
                </c:pt>
                <c:pt idx="32">
                  <c:v>307.375</c:v>
                </c:pt>
                <c:pt idx="33">
                  <c:v>307.75757575757501</c:v>
                </c:pt>
                <c:pt idx="34">
                  <c:v>308.11764705882302</c:v>
                </c:pt>
                <c:pt idx="35">
                  <c:v>308.457142857142</c:v>
                </c:pt>
                <c:pt idx="36">
                  <c:v>308.77777777777698</c:v>
                </c:pt>
                <c:pt idx="37">
                  <c:v>309.08108108108098</c:v>
                </c:pt>
                <c:pt idx="38">
                  <c:v>309.36842105263099</c:v>
                </c:pt>
                <c:pt idx="39">
                  <c:v>309.64102564102501</c:v>
                </c:pt>
                <c:pt idx="40">
                  <c:v>309.89999999999998</c:v>
                </c:pt>
                <c:pt idx="41">
                  <c:v>310.14634146341399</c:v>
                </c:pt>
                <c:pt idx="42">
                  <c:v>310.38095238095201</c:v>
                </c:pt>
                <c:pt idx="43">
                  <c:v>310.60465116278999</c:v>
                </c:pt>
                <c:pt idx="44">
                  <c:v>310.81818181818102</c:v>
                </c:pt>
                <c:pt idx="45">
                  <c:v>311.02222222222201</c:v>
                </c:pt>
                <c:pt idx="46">
                  <c:v>311.21739130434702</c:v>
                </c:pt>
                <c:pt idx="47">
                  <c:v>311.40425531914798</c:v>
                </c:pt>
                <c:pt idx="48">
                  <c:v>311.58333333333297</c:v>
                </c:pt>
                <c:pt idx="49">
                  <c:v>311.75510204081598</c:v>
                </c:pt>
                <c:pt idx="50">
                  <c:v>311.92</c:v>
                </c:pt>
                <c:pt idx="51">
                  <c:v>312.07843137254901</c:v>
                </c:pt>
                <c:pt idx="52">
                  <c:v>312.230769230769</c:v>
                </c:pt>
                <c:pt idx="53">
                  <c:v>312.377358490566</c:v>
                </c:pt>
                <c:pt idx="54">
                  <c:v>312.51851851851802</c:v>
                </c:pt>
                <c:pt idx="55">
                  <c:v>312.65454545454497</c:v>
                </c:pt>
                <c:pt idx="56">
                  <c:v>312.78571428571399</c:v>
                </c:pt>
                <c:pt idx="57">
                  <c:v>312.91228070175401</c:v>
                </c:pt>
                <c:pt idx="58">
                  <c:v>313.03448275862002</c:v>
                </c:pt>
                <c:pt idx="59">
                  <c:v>313.15254237288099</c:v>
                </c:pt>
                <c:pt idx="60">
                  <c:v>313.26666666666603</c:v>
                </c:pt>
                <c:pt idx="61">
                  <c:v>313.37704918032699</c:v>
                </c:pt>
                <c:pt idx="62">
                  <c:v>313.48387096774098</c:v>
                </c:pt>
                <c:pt idx="63">
                  <c:v>313.587301587301</c:v>
                </c:pt>
                <c:pt idx="64">
                  <c:v>313.6875</c:v>
                </c:pt>
                <c:pt idx="65">
                  <c:v>313.78461538461499</c:v>
                </c:pt>
                <c:pt idx="66">
                  <c:v>313.87878787878702</c:v>
                </c:pt>
                <c:pt idx="67">
                  <c:v>313.97014925373099</c:v>
                </c:pt>
                <c:pt idx="68">
                  <c:v>314.05882352941097</c:v>
                </c:pt>
                <c:pt idx="69">
                  <c:v>314.14492753623102</c:v>
                </c:pt>
                <c:pt idx="70">
                  <c:v>314.228571428571</c:v>
                </c:pt>
                <c:pt idx="71">
                  <c:v>314.30985915492897</c:v>
                </c:pt>
                <c:pt idx="72">
                  <c:v>314.388888888888</c:v>
                </c:pt>
                <c:pt idx="73">
                  <c:v>314.46575342465701</c:v>
                </c:pt>
                <c:pt idx="74">
                  <c:v>314.54054054054001</c:v>
                </c:pt>
                <c:pt idx="75">
                  <c:v>314.613333333333</c:v>
                </c:pt>
                <c:pt idx="76">
                  <c:v>314.68421052631498</c:v>
                </c:pt>
                <c:pt idx="77">
                  <c:v>314.753246753246</c:v>
                </c:pt>
                <c:pt idx="78">
                  <c:v>314.82051282051202</c:v>
                </c:pt>
                <c:pt idx="79">
                  <c:v>314.88607594936701</c:v>
                </c:pt>
                <c:pt idx="80">
                  <c:v>314.95</c:v>
                </c:pt>
                <c:pt idx="81">
                  <c:v>315.01234567901201</c:v>
                </c:pt>
                <c:pt idx="82">
                  <c:v>315.07317073170702</c:v>
                </c:pt>
                <c:pt idx="83">
                  <c:v>315.13253012048102</c:v>
                </c:pt>
                <c:pt idx="84">
                  <c:v>315.19047619047598</c:v>
                </c:pt>
                <c:pt idx="85">
                  <c:v>315.24705882352902</c:v>
                </c:pt>
                <c:pt idx="86">
                  <c:v>315.302325581395</c:v>
                </c:pt>
                <c:pt idx="87">
                  <c:v>315.35632183908001</c:v>
                </c:pt>
                <c:pt idx="88">
                  <c:v>315.40909090909003</c:v>
                </c:pt>
                <c:pt idx="89">
                  <c:v>315.460674157303</c:v>
                </c:pt>
                <c:pt idx="90">
                  <c:v>315.51111111111101</c:v>
                </c:pt>
                <c:pt idx="91">
                  <c:v>315.56043956043902</c:v>
                </c:pt>
                <c:pt idx="92">
                  <c:v>315.60869565217303</c:v>
                </c:pt>
                <c:pt idx="93">
                  <c:v>315.65591397849403</c:v>
                </c:pt>
                <c:pt idx="94">
                  <c:v>315.70212765957399</c:v>
                </c:pt>
                <c:pt idx="95">
                  <c:v>315.74736842105199</c:v>
                </c:pt>
                <c:pt idx="96">
                  <c:v>315.791666666666</c:v>
                </c:pt>
                <c:pt idx="97">
                  <c:v>315.83505154639101</c:v>
                </c:pt>
                <c:pt idx="98">
                  <c:v>315.87755102040802</c:v>
                </c:pt>
                <c:pt idx="99">
                  <c:v>315.91919191919101</c:v>
                </c:pt>
                <c:pt idx="100">
                  <c:v>315.95999999999998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67-F548-9045-F2ED30E40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186383"/>
        <c:axId val="1186188015"/>
      </c:lineChart>
      <c:catAx>
        <c:axId val="118618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6188015"/>
        <c:crosses val="autoZero"/>
        <c:auto val="1"/>
        <c:lblAlgn val="ctr"/>
        <c:lblOffset val="100"/>
        <c:noMultiLvlLbl val="0"/>
      </c:catAx>
      <c:valAx>
        <c:axId val="118618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61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'23AVERAGE100'!$B$1</c:f>
              <c:strCache>
                <c:ptCount val="1"/>
                <c:pt idx="0">
                  <c:v>Scenario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'23AVERAGE100'!$A$105:$A$205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'23AVERAGE100'!$B$105:$B$205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0.18020304568527901</c:v>
                </c:pt>
                <c:pt idx="5">
                  <c:v>0.49301397205588798</c:v>
                </c:pt>
                <c:pt idx="6">
                  <c:v>0.86885245901639296</c:v>
                </c:pt>
                <c:pt idx="7">
                  <c:v>1.2805555555555499</c:v>
                </c:pt>
                <c:pt idx="8">
                  <c:v>1.7280593325092699</c:v>
                </c:pt>
                <c:pt idx="9">
                  <c:v>2.1593406593406499</c:v>
                </c:pt>
                <c:pt idx="10">
                  <c:v>2.58759842519685</c:v>
                </c:pt>
                <c:pt idx="11">
                  <c:v>2.9851138353765299</c:v>
                </c:pt>
                <c:pt idx="12">
                  <c:v>3.42948717948717</c:v>
                </c:pt>
                <c:pt idx="13">
                  <c:v>3.8433382137628098</c:v>
                </c:pt>
                <c:pt idx="14">
                  <c:v>4.25808625336927</c:v>
                </c:pt>
                <c:pt idx="15">
                  <c:v>4.6492861576660403</c:v>
                </c:pt>
                <c:pt idx="16">
                  <c:v>5.1112412177985904</c:v>
                </c:pt>
                <c:pt idx="17">
                  <c:v>5.5399889685603902</c:v>
                </c:pt>
                <c:pt idx="18">
                  <c:v>5.9480249480249396</c:v>
                </c:pt>
                <c:pt idx="19">
                  <c:v>6.30994152046783</c:v>
                </c:pt>
                <c:pt idx="20">
                  <c:v>6.7509293680297402</c:v>
                </c:pt>
                <c:pt idx="21">
                  <c:v>7.1528943879805498</c:v>
                </c:pt>
                <c:pt idx="22">
                  <c:v>7.5977108944467897</c:v>
                </c:pt>
                <c:pt idx="23">
                  <c:v>7.9898826386078499</c:v>
                </c:pt>
                <c:pt idx="24">
                  <c:v>8.4110334110334097</c:v>
                </c:pt>
                <c:pt idx="25">
                  <c:v>8.8052141527001808</c:v>
                </c:pt>
                <c:pt idx="26">
                  <c:v>9.2156932998925107</c:v>
                </c:pt>
                <c:pt idx="27">
                  <c:v>9.6761541131551496</c:v>
                </c:pt>
                <c:pt idx="28">
                  <c:v>10.0776179324188</c:v>
                </c:pt>
                <c:pt idx="29">
                  <c:v>10.477558927994799</c:v>
                </c:pt>
                <c:pt idx="30">
                  <c:v>10.8996247654784</c:v>
                </c:pt>
                <c:pt idx="31">
                  <c:v>11.308204662428</c:v>
                </c:pt>
                <c:pt idx="32">
                  <c:v>11.7087976539589</c:v>
                </c:pt>
                <c:pt idx="33">
                  <c:v>12.081111741349901</c:v>
                </c:pt>
                <c:pt idx="34">
                  <c:v>12.5008269018743</c:v>
                </c:pt>
                <c:pt idx="35">
                  <c:v>12.930238797960801</c:v>
                </c:pt>
                <c:pt idx="36">
                  <c:v>13.307391983342001</c:v>
                </c:pt>
                <c:pt idx="37">
                  <c:v>13.675505050505</c:v>
                </c:pt>
                <c:pt idx="38">
                  <c:v>14.077187807276299</c:v>
                </c:pt>
                <c:pt idx="39">
                  <c:v>14.4906519654841</c:v>
                </c:pt>
                <c:pt idx="40">
                  <c:v>14.898293196165501</c:v>
                </c:pt>
                <c:pt idx="41">
                  <c:v>15.2614334470989</c:v>
                </c:pt>
                <c:pt idx="42">
                  <c:v>15.693300689962101</c:v>
                </c:pt>
                <c:pt idx="43">
                  <c:v>16.147251308900501</c:v>
                </c:pt>
                <c:pt idx="44">
                  <c:v>16.601626016260099</c:v>
                </c:pt>
                <c:pt idx="45">
                  <c:v>16.960559265442399</c:v>
                </c:pt>
                <c:pt idx="46">
                  <c:v>17.335711373827898</c:v>
                </c:pt>
                <c:pt idx="47">
                  <c:v>17.679721669980101</c:v>
                </c:pt>
                <c:pt idx="48">
                  <c:v>18.1062378167641</c:v>
                </c:pt>
                <c:pt idx="49">
                  <c:v>18.508688180255799</c:v>
                </c:pt>
                <c:pt idx="50">
                  <c:v>18.929936305732401</c:v>
                </c:pt>
                <c:pt idx="51">
                  <c:v>19.299963329666301</c:v>
                </c:pt>
                <c:pt idx="52">
                  <c:v>19.617257429287498</c:v>
                </c:pt>
                <c:pt idx="53">
                  <c:v>20.052955665024601</c:v>
                </c:pt>
                <c:pt idx="54">
                  <c:v>20.459585492227902</c:v>
                </c:pt>
                <c:pt idx="55">
                  <c:v>20.816274742006399</c:v>
                </c:pt>
                <c:pt idx="56">
                  <c:v>21.1857687842096</c:v>
                </c:pt>
                <c:pt idx="57">
                  <c:v>21.519811627151601</c:v>
                </c:pt>
                <c:pt idx="58">
                  <c:v>21.9148325358851</c:v>
                </c:pt>
                <c:pt idx="59">
                  <c:v>22.354686764013099</c:v>
                </c:pt>
                <c:pt idx="60">
                  <c:v>22.732192414431001</c:v>
                </c:pt>
                <c:pt idx="61">
                  <c:v>23.084102253819299</c:v>
                </c:pt>
                <c:pt idx="62">
                  <c:v>23.467816262821401</c:v>
                </c:pt>
                <c:pt idx="63">
                  <c:v>23.915885111371601</c:v>
                </c:pt>
                <c:pt idx="64">
                  <c:v>24.355481727574698</c:v>
                </c:pt>
                <c:pt idx="65">
                  <c:v>24.813996579247402</c:v>
                </c:pt>
                <c:pt idx="66">
                  <c:v>25.1486354093771</c:v>
                </c:pt>
                <c:pt idx="67">
                  <c:v>25.5169993117687</c:v>
                </c:pt>
                <c:pt idx="68">
                  <c:v>25.920813559321999</c:v>
                </c:pt>
                <c:pt idx="69">
                  <c:v>26.378230017405201</c:v>
                </c:pt>
                <c:pt idx="70">
                  <c:v>26.812921125643999</c:v>
                </c:pt>
                <c:pt idx="71">
                  <c:v>27.178826895564999</c:v>
                </c:pt>
                <c:pt idx="72">
                  <c:v>27.5842523724031</c:v>
                </c:pt>
                <c:pt idx="73">
                  <c:v>28.017217369287199</c:v>
                </c:pt>
                <c:pt idx="74">
                  <c:v>28.4148564294631</c:v>
                </c:pt>
                <c:pt idx="75">
                  <c:v>28.826044104964801</c:v>
                </c:pt>
                <c:pt idx="76">
                  <c:v>29.2167679222357</c:v>
                </c:pt>
                <c:pt idx="77">
                  <c:v>29.6533013205282</c:v>
                </c:pt>
                <c:pt idx="78">
                  <c:v>29.988060054379901</c:v>
                </c:pt>
                <c:pt idx="79">
                  <c:v>30.393907563025198</c:v>
                </c:pt>
                <c:pt idx="80">
                  <c:v>30.789170506912399</c:v>
                </c:pt>
                <c:pt idx="81">
                  <c:v>31.198111060536998</c:v>
                </c:pt>
                <c:pt idx="82">
                  <c:v>31.575631667602401</c:v>
                </c:pt>
                <c:pt idx="83">
                  <c:v>32.074440859018502</c:v>
                </c:pt>
                <c:pt idx="84">
                  <c:v>32.480703683342497</c:v>
                </c:pt>
                <c:pt idx="85">
                  <c:v>32.852599587539302</c:v>
                </c:pt>
                <c:pt idx="86">
                  <c:v>33.287555030602299</c:v>
                </c:pt>
                <c:pt idx="87">
                  <c:v>33.6729606449559</c:v>
                </c:pt>
                <c:pt idx="88">
                  <c:v>34.058065192327803</c:v>
                </c:pt>
                <c:pt idx="89">
                  <c:v>34.464711369053703</c:v>
                </c:pt>
                <c:pt idx="90">
                  <c:v>34.913186249358603</c:v>
                </c:pt>
                <c:pt idx="91">
                  <c:v>35.335398050365498</c:v>
                </c:pt>
                <c:pt idx="92">
                  <c:v>35.757411315445601</c:v>
                </c:pt>
                <c:pt idx="93">
                  <c:v>36.126924222862201</c:v>
                </c:pt>
                <c:pt idx="94">
                  <c:v>36.511244230580303</c:v>
                </c:pt>
                <c:pt idx="95">
                  <c:v>36.938648517258102</c:v>
                </c:pt>
                <c:pt idx="96">
                  <c:v>37.341158360592601</c:v>
                </c:pt>
                <c:pt idx="97">
                  <c:v>37.702139800285302</c:v>
                </c:pt>
                <c:pt idx="98">
                  <c:v>38.108914619222404</c:v>
                </c:pt>
                <c:pt idx="99">
                  <c:v>38.5648035830922</c:v>
                </c:pt>
                <c:pt idx="100">
                  <c:v>38.994638565354002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A-5B44-8FE7-1EA6A8A806D2}"/>
            </c:ext>
          </c:extLst>
        </c:ser>
        <c:ser>
          <c:idx val="0"/>
          <c:order val="1"/>
          <c:tx>
            <c:strRef>
              <c:f>'23AVERAGE100'!$C$1</c:f>
              <c:strCache>
                <c:ptCount val="1"/>
                <c:pt idx="0">
                  <c:v>Scenario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'23AVERAGE100'!$C$105:$C$205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4.7337278106508798E-2</c:v>
                </c:pt>
                <c:pt idx="4">
                  <c:v>0.28868360277136201</c:v>
                </c:pt>
                <c:pt idx="5">
                  <c:v>0.62962962962962898</c:v>
                </c:pt>
                <c:pt idx="6">
                  <c:v>1.02147239263803</c:v>
                </c:pt>
                <c:pt idx="7">
                  <c:v>1.43660130718954</c:v>
                </c:pt>
                <c:pt idx="8">
                  <c:v>1.85826771653543</c:v>
                </c:pt>
                <c:pt idx="9">
                  <c:v>2.3053892215568799</c:v>
                </c:pt>
                <c:pt idx="10">
                  <c:v>2.7605760576057601</c:v>
                </c:pt>
                <c:pt idx="11">
                  <c:v>3.2305785123966899</c:v>
                </c:pt>
                <c:pt idx="12">
                  <c:v>3.6664145234493102</c:v>
                </c:pt>
                <c:pt idx="13">
                  <c:v>4.1281690140845004</c:v>
                </c:pt>
                <c:pt idx="14">
                  <c:v>4.5262816353017499</c:v>
                </c:pt>
                <c:pt idx="15">
                  <c:v>4.9218280216476202</c:v>
                </c:pt>
                <c:pt idx="16">
                  <c:v>5.3770584894946003</c:v>
                </c:pt>
                <c:pt idx="17">
                  <c:v>5.8187197417966603</c:v>
                </c:pt>
                <c:pt idx="18">
                  <c:v>6.2104462474644997</c:v>
                </c:pt>
                <c:pt idx="19">
                  <c:v>6.6434782608695597</c:v>
                </c:pt>
                <c:pt idx="20">
                  <c:v>7.0789838337182402</c:v>
                </c:pt>
                <c:pt idx="21">
                  <c:v>7.4672527472527399</c:v>
                </c:pt>
                <c:pt idx="22">
                  <c:v>7.8520536462699004</c:v>
                </c:pt>
                <c:pt idx="23">
                  <c:v>8.2291083566573295</c:v>
                </c:pt>
                <c:pt idx="24">
                  <c:v>8.6414587332053703</c:v>
                </c:pt>
                <c:pt idx="25">
                  <c:v>9.0290654893303905</c:v>
                </c:pt>
                <c:pt idx="26">
                  <c:v>9.4334748761500293</c:v>
                </c:pt>
                <c:pt idx="27">
                  <c:v>9.7941675144116598</c:v>
                </c:pt>
                <c:pt idx="28">
                  <c:v>10.1970588235294</c:v>
                </c:pt>
                <c:pt idx="29">
                  <c:v>10.590107120352799</c:v>
                </c:pt>
                <c:pt idx="30">
                  <c:v>11.0363803118312</c:v>
                </c:pt>
                <c:pt idx="31">
                  <c:v>11.446714031971499</c:v>
                </c:pt>
                <c:pt idx="32">
                  <c:v>11.861079219288101</c:v>
                </c:pt>
                <c:pt idx="33">
                  <c:v>12.2484713729849</c:v>
                </c:pt>
                <c:pt idx="34">
                  <c:v>12.659557235421101</c:v>
                </c:pt>
                <c:pt idx="35">
                  <c:v>13.047681425203001</c:v>
                </c:pt>
                <c:pt idx="36">
                  <c:v>13.4621270084162</c:v>
                </c:pt>
                <c:pt idx="37">
                  <c:v>13.8940298507462</c:v>
                </c:pt>
                <c:pt idx="38">
                  <c:v>14.281703775411399</c:v>
                </c:pt>
                <c:pt idx="39">
                  <c:v>14.657956685499</c:v>
                </c:pt>
                <c:pt idx="40">
                  <c:v>15.056447911886099</c:v>
                </c:pt>
                <c:pt idx="41">
                  <c:v>15.478143913920601</c:v>
                </c:pt>
                <c:pt idx="42">
                  <c:v>15.8742344706911</c:v>
                </c:pt>
                <c:pt idx="43">
                  <c:v>16.3106401198886</c:v>
                </c:pt>
                <c:pt idx="44">
                  <c:v>16.679958246346501</c:v>
                </c:pt>
                <c:pt idx="45">
                  <c:v>17.076514996939402</c:v>
                </c:pt>
                <c:pt idx="46">
                  <c:v>17.505197920831598</c:v>
                </c:pt>
                <c:pt idx="47">
                  <c:v>17.931608857534702</c:v>
                </c:pt>
                <c:pt idx="48">
                  <c:v>18.2711281070745</c:v>
                </c:pt>
                <c:pt idx="49">
                  <c:v>18.651141040029898</c:v>
                </c:pt>
                <c:pt idx="50">
                  <c:v>19.0713761467889</c:v>
                </c:pt>
                <c:pt idx="51">
                  <c:v>19.488028802880201</c:v>
                </c:pt>
                <c:pt idx="52">
                  <c:v>19.8863195057369</c:v>
                </c:pt>
                <c:pt idx="53">
                  <c:v>20.268166089965298</c:v>
                </c:pt>
                <c:pt idx="54">
                  <c:v>20.647388059701399</c:v>
                </c:pt>
                <c:pt idx="55">
                  <c:v>21.0459463958714</c:v>
                </c:pt>
                <c:pt idx="56">
                  <c:v>21.415048147543601</c:v>
                </c:pt>
                <c:pt idx="57">
                  <c:v>21.831702230065702</c:v>
                </c:pt>
                <c:pt idx="58">
                  <c:v>22.191315292636801</c:v>
                </c:pt>
                <c:pt idx="59">
                  <c:v>22.5855619106507</c:v>
                </c:pt>
                <c:pt idx="60">
                  <c:v>22.930271335455501</c:v>
                </c:pt>
                <c:pt idx="61">
                  <c:v>23.338303265245202</c:v>
                </c:pt>
                <c:pt idx="62">
                  <c:v>23.676074875694599</c:v>
                </c:pt>
                <c:pt idx="63">
                  <c:v>24.037196610656299</c:v>
                </c:pt>
                <c:pt idx="64">
                  <c:v>24.426412429378502</c:v>
                </c:pt>
                <c:pt idx="65">
                  <c:v>24.845993322203601</c:v>
                </c:pt>
                <c:pt idx="66">
                  <c:v>25.238910186199298</c:v>
                </c:pt>
                <c:pt idx="67">
                  <c:v>25.6267852330908</c:v>
                </c:pt>
                <c:pt idx="68">
                  <c:v>26.064983388704299</c:v>
                </c:pt>
                <c:pt idx="69">
                  <c:v>26.535442373326301</c:v>
                </c:pt>
                <c:pt idx="70">
                  <c:v>27.006485084306</c:v>
                </c:pt>
                <c:pt idx="71">
                  <c:v>27.411839918169001</c:v>
                </c:pt>
                <c:pt idx="72">
                  <c:v>27.796548248929199</c:v>
                </c:pt>
                <c:pt idx="73">
                  <c:v>28.198633540372601</c:v>
                </c:pt>
                <c:pt idx="74">
                  <c:v>28.683337429343801</c:v>
                </c:pt>
                <c:pt idx="75">
                  <c:v>29.0833939393939</c:v>
                </c:pt>
                <c:pt idx="76">
                  <c:v>29.486664274608302</c:v>
                </c:pt>
                <c:pt idx="77">
                  <c:v>29.9163516068052</c:v>
                </c:pt>
                <c:pt idx="78">
                  <c:v>30.290690900617498</c:v>
                </c:pt>
                <c:pt idx="79">
                  <c:v>30.697227654434599</c:v>
                </c:pt>
                <c:pt idx="80">
                  <c:v>31.131324616259199</c:v>
                </c:pt>
                <c:pt idx="81">
                  <c:v>31.5542696629213</c:v>
                </c:pt>
                <c:pt idx="82">
                  <c:v>31.9934444444444</c:v>
                </c:pt>
                <c:pt idx="83">
                  <c:v>32.345863013698597</c:v>
                </c:pt>
                <c:pt idx="84">
                  <c:v>32.761698440207901</c:v>
                </c:pt>
                <c:pt idx="85">
                  <c:v>33.1496736920937</c:v>
                </c:pt>
                <c:pt idx="86">
                  <c:v>33.548789512633398</c:v>
                </c:pt>
                <c:pt idx="87">
                  <c:v>33.937225819928898</c:v>
                </c:pt>
                <c:pt idx="88">
                  <c:v>34.323219814241398</c:v>
                </c:pt>
                <c:pt idx="89">
                  <c:v>34.751276291607098</c:v>
                </c:pt>
                <c:pt idx="90">
                  <c:v>35.116276724485601</c:v>
                </c:pt>
                <c:pt idx="91">
                  <c:v>35.517251695253201</c:v>
                </c:pt>
                <c:pt idx="92">
                  <c:v>35.986956521739103</c:v>
                </c:pt>
                <c:pt idx="93">
                  <c:v>36.419976521228698</c:v>
                </c:pt>
                <c:pt idx="94">
                  <c:v>36.8315585672797</c:v>
                </c:pt>
                <c:pt idx="95">
                  <c:v>37.232353222871303</c:v>
                </c:pt>
                <c:pt idx="96">
                  <c:v>37.654181680257899</c:v>
                </c:pt>
                <c:pt idx="97">
                  <c:v>38.068055946681604</c:v>
                </c:pt>
                <c:pt idx="98">
                  <c:v>38.4609882964889</c:v>
                </c:pt>
                <c:pt idx="99">
                  <c:v>38.906203976435897</c:v>
                </c:pt>
                <c:pt idx="100">
                  <c:v>39.2560742560742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2A-5B44-8FE7-1EA6A8A80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288847"/>
        <c:axId val="1188483215"/>
      </c:lineChart>
      <c:catAx>
        <c:axId val="118428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8483215"/>
        <c:crosses val="autoZero"/>
        <c:auto val="1"/>
        <c:lblAlgn val="ctr"/>
        <c:lblOffset val="100"/>
        <c:noMultiLvlLbl val="0"/>
      </c:catAx>
      <c:valAx>
        <c:axId val="118848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428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'23AVERAGE100'!$B$1</c:f>
              <c:strCache>
                <c:ptCount val="1"/>
                <c:pt idx="0">
                  <c:v>Scenario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'23AVERAGE100'!$A$208:$A$308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'23AVERAGE100'!$B$208:$B$308</c:f>
              <c:numCache>
                <c:formatCode>General</c:formatCode>
                <c:ptCount val="101"/>
                <c:pt idx="0">
                  <c:v>0</c:v>
                </c:pt>
                <c:pt idx="1">
                  <c:v>20925</c:v>
                </c:pt>
                <c:pt idx="2">
                  <c:v>31172.5</c:v>
                </c:pt>
                <c:pt idx="3">
                  <c:v>42636.666666666599</c:v>
                </c:pt>
                <c:pt idx="4">
                  <c:v>50041.25</c:v>
                </c:pt>
                <c:pt idx="5">
                  <c:v>54480</c:v>
                </c:pt>
                <c:pt idx="6">
                  <c:v>58005.833333333299</c:v>
                </c:pt>
                <c:pt idx="7">
                  <c:v>60349.285714285703</c:v>
                </c:pt>
                <c:pt idx="8">
                  <c:v>62220</c:v>
                </c:pt>
                <c:pt idx="9">
                  <c:v>63497.777777777701</c:v>
                </c:pt>
                <c:pt idx="10">
                  <c:v>64262</c:v>
                </c:pt>
                <c:pt idx="11">
                  <c:v>64574.545454545398</c:v>
                </c:pt>
                <c:pt idx="12">
                  <c:v>65317.083333333299</c:v>
                </c:pt>
                <c:pt idx="13">
                  <c:v>65975</c:v>
                </c:pt>
                <c:pt idx="14">
                  <c:v>66670.357142857101</c:v>
                </c:pt>
                <c:pt idx="15">
                  <c:v>67206.333333333299</c:v>
                </c:pt>
                <c:pt idx="16">
                  <c:v>67393.75</c:v>
                </c:pt>
                <c:pt idx="17">
                  <c:v>67671.176470588194</c:v>
                </c:pt>
                <c:pt idx="18">
                  <c:v>67975.277777777694</c:v>
                </c:pt>
                <c:pt idx="19">
                  <c:v>68050</c:v>
                </c:pt>
                <c:pt idx="20">
                  <c:v>68417.5</c:v>
                </c:pt>
                <c:pt idx="21">
                  <c:v>68569.761904761894</c:v>
                </c:pt>
                <c:pt idx="22">
                  <c:v>68652.5</c:v>
                </c:pt>
                <c:pt idx="23">
                  <c:v>68847.826086956498</c:v>
                </c:pt>
                <c:pt idx="24">
                  <c:v>68957.916666666599</c:v>
                </c:pt>
                <c:pt idx="25">
                  <c:v>69077.8</c:v>
                </c:pt>
                <c:pt idx="26">
                  <c:v>69156.1538461538</c:v>
                </c:pt>
                <c:pt idx="27">
                  <c:v>69259.814814814803</c:v>
                </c:pt>
                <c:pt idx="28">
                  <c:v>69315.178571428507</c:v>
                </c:pt>
                <c:pt idx="29">
                  <c:v>69537.068965517203</c:v>
                </c:pt>
                <c:pt idx="30">
                  <c:v>69512.666666666599</c:v>
                </c:pt>
                <c:pt idx="31">
                  <c:v>69776.290322580593</c:v>
                </c:pt>
                <c:pt idx="32">
                  <c:v>69753.125</c:v>
                </c:pt>
                <c:pt idx="33">
                  <c:v>69986.969696969696</c:v>
                </c:pt>
                <c:pt idx="34">
                  <c:v>70179.705882352893</c:v>
                </c:pt>
                <c:pt idx="35">
                  <c:v>70305.142857142797</c:v>
                </c:pt>
                <c:pt idx="36">
                  <c:v>70322.361111111095</c:v>
                </c:pt>
                <c:pt idx="37">
                  <c:v>70442.297297297293</c:v>
                </c:pt>
                <c:pt idx="38">
                  <c:v>70356.447368420995</c:v>
                </c:pt>
                <c:pt idx="39">
                  <c:v>70393.333333333299</c:v>
                </c:pt>
                <c:pt idx="40">
                  <c:v>70611.5</c:v>
                </c:pt>
                <c:pt idx="41">
                  <c:v>70769.756097560894</c:v>
                </c:pt>
                <c:pt idx="42">
                  <c:v>70806.666666666599</c:v>
                </c:pt>
                <c:pt idx="43">
                  <c:v>70883.720930232506</c:v>
                </c:pt>
                <c:pt idx="44">
                  <c:v>70911.818181818104</c:v>
                </c:pt>
                <c:pt idx="45">
                  <c:v>71036</c:v>
                </c:pt>
                <c:pt idx="46">
                  <c:v>71038.804347825993</c:v>
                </c:pt>
                <c:pt idx="47">
                  <c:v>71004.893617021196</c:v>
                </c:pt>
                <c:pt idx="48">
                  <c:v>71028.4375</c:v>
                </c:pt>
                <c:pt idx="49">
                  <c:v>71044.795918367294</c:v>
                </c:pt>
                <c:pt idx="50">
                  <c:v>71089.7</c:v>
                </c:pt>
                <c:pt idx="51">
                  <c:v>71105.980392156795</c:v>
                </c:pt>
                <c:pt idx="52">
                  <c:v>71163.365384615303</c:v>
                </c:pt>
                <c:pt idx="53">
                  <c:v>71240.754716981101</c:v>
                </c:pt>
                <c:pt idx="54">
                  <c:v>71316.203703703693</c:v>
                </c:pt>
                <c:pt idx="55">
                  <c:v>71349.727272727207</c:v>
                </c:pt>
                <c:pt idx="56">
                  <c:v>71435.714285714203</c:v>
                </c:pt>
                <c:pt idx="57">
                  <c:v>71460.350877192905</c:v>
                </c:pt>
                <c:pt idx="58">
                  <c:v>71535.603448275797</c:v>
                </c:pt>
                <c:pt idx="59">
                  <c:v>71484.237288135599</c:v>
                </c:pt>
                <c:pt idx="60">
                  <c:v>71558.5</c:v>
                </c:pt>
                <c:pt idx="61">
                  <c:v>71569.918032786794</c:v>
                </c:pt>
                <c:pt idx="62">
                  <c:v>71578.387096774197</c:v>
                </c:pt>
                <c:pt idx="63">
                  <c:v>71621.031746031702</c:v>
                </c:pt>
                <c:pt idx="64">
                  <c:v>71625.78125</c:v>
                </c:pt>
                <c:pt idx="65">
                  <c:v>71620.076923076893</c:v>
                </c:pt>
                <c:pt idx="66">
                  <c:v>71538.333333333299</c:v>
                </c:pt>
                <c:pt idx="67">
                  <c:v>71563.955223880504</c:v>
                </c:pt>
                <c:pt idx="68">
                  <c:v>71618.161764705801</c:v>
                </c:pt>
                <c:pt idx="69">
                  <c:v>71613.623188405705</c:v>
                </c:pt>
                <c:pt idx="70">
                  <c:v>71651.142857142797</c:v>
                </c:pt>
                <c:pt idx="71">
                  <c:v>71689.859154929494</c:v>
                </c:pt>
                <c:pt idx="72">
                  <c:v>71723.958333333299</c:v>
                </c:pt>
                <c:pt idx="73">
                  <c:v>71716.095890410899</c:v>
                </c:pt>
                <c:pt idx="74">
                  <c:v>71696.689189189099</c:v>
                </c:pt>
                <c:pt idx="75">
                  <c:v>71732.533333333296</c:v>
                </c:pt>
                <c:pt idx="76">
                  <c:v>71748.881578947301</c:v>
                </c:pt>
                <c:pt idx="77">
                  <c:v>71757.987012986996</c:v>
                </c:pt>
                <c:pt idx="78">
                  <c:v>71774.551282051194</c:v>
                </c:pt>
                <c:pt idx="79">
                  <c:v>71763.734177215098</c:v>
                </c:pt>
                <c:pt idx="80">
                  <c:v>71799.6875</c:v>
                </c:pt>
                <c:pt idx="81">
                  <c:v>71797.037037036993</c:v>
                </c:pt>
                <c:pt idx="82">
                  <c:v>71780.975609756104</c:v>
                </c:pt>
                <c:pt idx="83">
                  <c:v>71790.843373493903</c:v>
                </c:pt>
                <c:pt idx="84">
                  <c:v>71783.511904761894</c:v>
                </c:pt>
                <c:pt idx="85">
                  <c:v>71782.647058823495</c:v>
                </c:pt>
                <c:pt idx="86">
                  <c:v>71739.069767441804</c:v>
                </c:pt>
                <c:pt idx="87">
                  <c:v>71787.816091953995</c:v>
                </c:pt>
                <c:pt idx="88">
                  <c:v>71739.602272727207</c:v>
                </c:pt>
                <c:pt idx="89">
                  <c:v>71745.898876404404</c:v>
                </c:pt>
                <c:pt idx="90">
                  <c:v>71726.388888888803</c:v>
                </c:pt>
                <c:pt idx="91">
                  <c:v>71757.527472527407</c:v>
                </c:pt>
                <c:pt idx="92">
                  <c:v>71764.8369565217</c:v>
                </c:pt>
                <c:pt idx="93">
                  <c:v>71768.172043010694</c:v>
                </c:pt>
                <c:pt idx="94">
                  <c:v>71791.170212765894</c:v>
                </c:pt>
                <c:pt idx="95">
                  <c:v>71819</c:v>
                </c:pt>
                <c:pt idx="96">
                  <c:v>71865.104166666599</c:v>
                </c:pt>
                <c:pt idx="97">
                  <c:v>71881.752577319494</c:v>
                </c:pt>
                <c:pt idx="98">
                  <c:v>71865.663265306095</c:v>
                </c:pt>
                <c:pt idx="99">
                  <c:v>71855.555555555504</c:v>
                </c:pt>
                <c:pt idx="100">
                  <c:v>71843.95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88-D545-A80A-499D35E31072}"/>
            </c:ext>
          </c:extLst>
        </c:ser>
        <c:ser>
          <c:idx val="1"/>
          <c:order val="1"/>
          <c:tx>
            <c:strRef>
              <c:f>'23AVERAGE100'!$C$1</c:f>
              <c:strCache>
                <c:ptCount val="1"/>
                <c:pt idx="0">
                  <c:v>Scenario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'23AVERAGE100'!$C$208:$C$308</c:f>
              <c:numCache>
                <c:formatCode>General</c:formatCode>
                <c:ptCount val="101"/>
                <c:pt idx="0">
                  <c:v>0</c:v>
                </c:pt>
                <c:pt idx="1">
                  <c:v>25850</c:v>
                </c:pt>
                <c:pt idx="2">
                  <c:v>38517.5</c:v>
                </c:pt>
                <c:pt idx="3">
                  <c:v>50638.333333333299</c:v>
                </c:pt>
                <c:pt idx="4">
                  <c:v>55913.75</c:v>
                </c:pt>
                <c:pt idx="5">
                  <c:v>60310</c:v>
                </c:pt>
                <c:pt idx="6">
                  <c:v>62733.333333333299</c:v>
                </c:pt>
                <c:pt idx="7">
                  <c:v>64655.714285714203</c:v>
                </c:pt>
                <c:pt idx="8">
                  <c:v>65753.125</c:v>
                </c:pt>
                <c:pt idx="9">
                  <c:v>66917.777777777694</c:v>
                </c:pt>
                <c:pt idx="10">
                  <c:v>67764</c:v>
                </c:pt>
                <c:pt idx="11">
                  <c:v>68440.4545454545</c:v>
                </c:pt>
                <c:pt idx="12">
                  <c:v>68967.916666666599</c:v>
                </c:pt>
                <c:pt idx="13">
                  <c:v>69425</c:v>
                </c:pt>
                <c:pt idx="14">
                  <c:v>69820</c:v>
                </c:pt>
                <c:pt idx="15">
                  <c:v>70201.333333333299</c:v>
                </c:pt>
                <c:pt idx="16">
                  <c:v>70513.4375</c:v>
                </c:pt>
                <c:pt idx="17">
                  <c:v>70570.882352941102</c:v>
                </c:pt>
                <c:pt idx="18">
                  <c:v>70704.166666666599</c:v>
                </c:pt>
                <c:pt idx="19">
                  <c:v>70755.263157894704</c:v>
                </c:pt>
                <c:pt idx="20">
                  <c:v>70814.5</c:v>
                </c:pt>
                <c:pt idx="21">
                  <c:v>70836.666666666599</c:v>
                </c:pt>
                <c:pt idx="22">
                  <c:v>70858.409090909001</c:v>
                </c:pt>
                <c:pt idx="23">
                  <c:v>70933.913043478198</c:v>
                </c:pt>
                <c:pt idx="24">
                  <c:v>71009.583333333299</c:v>
                </c:pt>
                <c:pt idx="25">
                  <c:v>71284.2</c:v>
                </c:pt>
                <c:pt idx="26">
                  <c:v>71545.769230769205</c:v>
                </c:pt>
                <c:pt idx="27">
                  <c:v>71510.555555555504</c:v>
                </c:pt>
                <c:pt idx="28">
                  <c:v>71468.571428571406</c:v>
                </c:pt>
                <c:pt idx="29">
                  <c:v>71664.655172413797</c:v>
                </c:pt>
                <c:pt idx="30">
                  <c:v>71704</c:v>
                </c:pt>
                <c:pt idx="31">
                  <c:v>71677.903225806396</c:v>
                </c:pt>
                <c:pt idx="32">
                  <c:v>71806.09375</c:v>
                </c:pt>
                <c:pt idx="33">
                  <c:v>71736.818181818104</c:v>
                </c:pt>
                <c:pt idx="34">
                  <c:v>71772.794117647005</c:v>
                </c:pt>
                <c:pt idx="35">
                  <c:v>71817.428571428507</c:v>
                </c:pt>
                <c:pt idx="36">
                  <c:v>71825.138888888803</c:v>
                </c:pt>
                <c:pt idx="37">
                  <c:v>71782.972972972901</c:v>
                </c:pt>
                <c:pt idx="38">
                  <c:v>71781.052631578903</c:v>
                </c:pt>
                <c:pt idx="39">
                  <c:v>71858.846153846098</c:v>
                </c:pt>
                <c:pt idx="40">
                  <c:v>71825.625</c:v>
                </c:pt>
                <c:pt idx="41">
                  <c:v>71718.292682926796</c:v>
                </c:pt>
                <c:pt idx="42">
                  <c:v>71774.285714285696</c:v>
                </c:pt>
                <c:pt idx="43">
                  <c:v>71783.837209302306</c:v>
                </c:pt>
                <c:pt idx="44">
                  <c:v>71877.159090909001</c:v>
                </c:pt>
                <c:pt idx="45">
                  <c:v>71874.555555555504</c:v>
                </c:pt>
                <c:pt idx="46">
                  <c:v>71915</c:v>
                </c:pt>
                <c:pt idx="47">
                  <c:v>71910.319148936105</c:v>
                </c:pt>
                <c:pt idx="48">
                  <c:v>71950</c:v>
                </c:pt>
                <c:pt idx="49">
                  <c:v>71998.163265306095</c:v>
                </c:pt>
                <c:pt idx="50">
                  <c:v>72036.100000000006</c:v>
                </c:pt>
                <c:pt idx="51">
                  <c:v>72050.098039215605</c:v>
                </c:pt>
                <c:pt idx="52">
                  <c:v>72076.25</c:v>
                </c:pt>
                <c:pt idx="53">
                  <c:v>72140.849056603707</c:v>
                </c:pt>
                <c:pt idx="54">
                  <c:v>72219.351851851796</c:v>
                </c:pt>
                <c:pt idx="55">
                  <c:v>72163.909090909001</c:v>
                </c:pt>
                <c:pt idx="56">
                  <c:v>72162.410714285696</c:v>
                </c:pt>
                <c:pt idx="57">
                  <c:v>72177.807017543804</c:v>
                </c:pt>
                <c:pt idx="58">
                  <c:v>72205</c:v>
                </c:pt>
                <c:pt idx="59">
                  <c:v>72178.644067796602</c:v>
                </c:pt>
                <c:pt idx="60">
                  <c:v>72209.333333333299</c:v>
                </c:pt>
                <c:pt idx="61">
                  <c:v>72275.983606557304</c:v>
                </c:pt>
                <c:pt idx="62">
                  <c:v>72232.016129032199</c:v>
                </c:pt>
                <c:pt idx="63">
                  <c:v>72207.460317460296</c:v>
                </c:pt>
                <c:pt idx="64">
                  <c:v>72244.53125</c:v>
                </c:pt>
                <c:pt idx="65">
                  <c:v>72297.846153846098</c:v>
                </c:pt>
                <c:pt idx="66">
                  <c:v>72353.257575757496</c:v>
                </c:pt>
                <c:pt idx="67">
                  <c:v>72372.014925373107</c:v>
                </c:pt>
                <c:pt idx="68">
                  <c:v>72412.205882352893</c:v>
                </c:pt>
                <c:pt idx="69">
                  <c:v>72433.260869565202</c:v>
                </c:pt>
                <c:pt idx="70">
                  <c:v>72408.357142857101</c:v>
                </c:pt>
                <c:pt idx="71">
                  <c:v>72358.943661971804</c:v>
                </c:pt>
                <c:pt idx="72">
                  <c:v>72400.486111111095</c:v>
                </c:pt>
                <c:pt idx="73">
                  <c:v>72404.041095890396</c:v>
                </c:pt>
                <c:pt idx="74">
                  <c:v>72421.959459459395</c:v>
                </c:pt>
                <c:pt idx="75">
                  <c:v>72409</c:v>
                </c:pt>
                <c:pt idx="76">
                  <c:v>72447.039473684199</c:v>
                </c:pt>
                <c:pt idx="77">
                  <c:v>72425.389610389597</c:v>
                </c:pt>
                <c:pt idx="78">
                  <c:v>72433.205128205096</c:v>
                </c:pt>
                <c:pt idx="79">
                  <c:v>72455.696202531602</c:v>
                </c:pt>
                <c:pt idx="80">
                  <c:v>72466.75</c:v>
                </c:pt>
                <c:pt idx="81">
                  <c:v>72441.111111111095</c:v>
                </c:pt>
                <c:pt idx="82">
                  <c:v>72468.231707316998</c:v>
                </c:pt>
                <c:pt idx="83">
                  <c:v>72479.457831325301</c:v>
                </c:pt>
                <c:pt idx="84">
                  <c:v>72415.297619047604</c:v>
                </c:pt>
                <c:pt idx="85">
                  <c:v>72444</c:v>
                </c:pt>
                <c:pt idx="86">
                  <c:v>72442.732558139498</c:v>
                </c:pt>
                <c:pt idx="87">
                  <c:v>72391.896551724101</c:v>
                </c:pt>
                <c:pt idx="88">
                  <c:v>72358.125</c:v>
                </c:pt>
                <c:pt idx="89">
                  <c:v>72372.078651685399</c:v>
                </c:pt>
                <c:pt idx="90">
                  <c:v>72400.222222222204</c:v>
                </c:pt>
                <c:pt idx="91">
                  <c:v>72404.010989010902</c:v>
                </c:pt>
                <c:pt idx="92">
                  <c:v>72387.391304347795</c:v>
                </c:pt>
                <c:pt idx="93">
                  <c:v>72401.021505376295</c:v>
                </c:pt>
                <c:pt idx="94">
                  <c:v>72400.106382978702</c:v>
                </c:pt>
                <c:pt idx="95">
                  <c:v>72377.473684210505</c:v>
                </c:pt>
                <c:pt idx="96">
                  <c:v>72411.822916666599</c:v>
                </c:pt>
                <c:pt idx="97">
                  <c:v>72408.505154639104</c:v>
                </c:pt>
                <c:pt idx="98">
                  <c:v>72409.591836734602</c:v>
                </c:pt>
                <c:pt idx="99">
                  <c:v>72426.666666666599</c:v>
                </c:pt>
                <c:pt idx="100">
                  <c:v>72404.3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88-D545-A80A-499D35E31072}"/>
            </c:ext>
          </c:extLst>
        </c:ser>
        <c:ser>
          <c:idx val="2"/>
          <c:order val="2"/>
          <c:tx>
            <c:strRef>
              <c:f>'23AVERAGE100'!$D$1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'23AVERAGE100'!$D$208:$D$308</c:f>
              <c:numCache>
                <c:formatCode>General</c:formatCode>
                <c:ptCount val="1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88-D545-A80A-499D35E31072}"/>
            </c:ext>
          </c:extLst>
        </c:ser>
        <c:ser>
          <c:idx val="3"/>
          <c:order val="3"/>
          <c:tx>
            <c:strRef>
              <c:f>'23AVERAGE100'!$E$1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'23AVERAGE100'!$E$208:$E$308</c:f>
              <c:numCache>
                <c:formatCode>General</c:formatCode>
                <c:ptCount val="1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88-D545-A80A-499D35E31072}"/>
            </c:ext>
          </c:extLst>
        </c:ser>
        <c:ser>
          <c:idx val="4"/>
          <c:order val="4"/>
          <c:tx>
            <c:strRef>
              <c:f>'23AVERAGE100'!$F$1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'23AVERAGE100'!$F$208:$F$308</c:f>
              <c:numCache>
                <c:formatCode>General</c:formatCode>
                <c:ptCount val="1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88-D545-A80A-499D35E31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851983"/>
        <c:axId val="1184349791"/>
      </c:lineChart>
      <c:catAx>
        <c:axId val="112285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4349791"/>
        <c:crosses val="autoZero"/>
        <c:auto val="1"/>
        <c:lblAlgn val="ctr"/>
        <c:lblOffset val="100"/>
        <c:noMultiLvlLbl val="0"/>
      </c:catAx>
      <c:valAx>
        <c:axId val="11843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2285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'23AVERAGE100'!$B$1</c:f>
              <c:strCache>
                <c:ptCount val="1"/>
                <c:pt idx="0">
                  <c:v>Scenario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'23AVERAGE100'!$A$311:$A$411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'23AVERAGE100'!$B$311:$B$411</c:f>
              <c:numCache>
                <c:formatCode>General</c:formatCode>
                <c:ptCount val="101"/>
                <c:pt idx="0">
                  <c:v>0</c:v>
                </c:pt>
                <c:pt idx="1">
                  <c:v>18.452380952380899</c:v>
                </c:pt>
                <c:pt idx="2">
                  <c:v>18.401711924439098</c:v>
                </c:pt>
                <c:pt idx="3">
                  <c:v>18.540368169299899</c:v>
                </c:pt>
                <c:pt idx="4">
                  <c:v>18.547535211267601</c:v>
                </c:pt>
                <c:pt idx="5">
                  <c:v>18.460287340742699</c:v>
                </c:pt>
                <c:pt idx="6">
                  <c:v>18.654392453234699</c:v>
                </c:pt>
                <c:pt idx="7">
                  <c:v>18.697220501017899</c:v>
                </c:pt>
                <c:pt idx="8">
                  <c:v>18.764985297443999</c:v>
                </c:pt>
                <c:pt idx="9">
                  <c:v>18.756112770356701</c:v>
                </c:pt>
                <c:pt idx="10">
                  <c:v>18.738008456043101</c:v>
                </c:pt>
                <c:pt idx="11">
                  <c:v>18.7005054759898</c:v>
                </c:pt>
                <c:pt idx="12">
                  <c:v>18.6998687820589</c:v>
                </c:pt>
                <c:pt idx="13">
                  <c:v>18.696320355756999</c:v>
                </c:pt>
                <c:pt idx="14">
                  <c:v>18.7607533365492</c:v>
                </c:pt>
                <c:pt idx="15">
                  <c:v>18.755255813953401</c:v>
                </c:pt>
                <c:pt idx="16">
                  <c:v>18.6731548505524</c:v>
                </c:pt>
                <c:pt idx="17">
                  <c:v>18.679429100297099</c:v>
                </c:pt>
                <c:pt idx="18">
                  <c:v>18.6956422088439</c:v>
                </c:pt>
                <c:pt idx="19">
                  <c:v>18.668062373664402</c:v>
                </c:pt>
                <c:pt idx="20">
                  <c:v>18.681821284729299</c:v>
                </c:pt>
                <c:pt idx="21">
                  <c:v>18.693075604943399</c:v>
                </c:pt>
                <c:pt idx="22">
                  <c:v>18.6585667164935</c:v>
                </c:pt>
                <c:pt idx="23">
                  <c:v>18.6592665912518</c:v>
                </c:pt>
                <c:pt idx="24">
                  <c:v>18.6726013178084</c:v>
                </c:pt>
                <c:pt idx="25">
                  <c:v>18.655154906451099</c:v>
                </c:pt>
                <c:pt idx="26">
                  <c:v>18.638926898038701</c:v>
                </c:pt>
                <c:pt idx="27">
                  <c:v>18.632513974273301</c:v>
                </c:pt>
                <c:pt idx="28">
                  <c:v>18.5970468178072</c:v>
                </c:pt>
                <c:pt idx="29">
                  <c:v>18.624051053769001</c:v>
                </c:pt>
                <c:pt idx="30">
                  <c:v>18.580644011618499</c:v>
                </c:pt>
                <c:pt idx="31">
                  <c:v>18.609572070134298</c:v>
                </c:pt>
                <c:pt idx="32">
                  <c:v>18.607501021199202</c:v>
                </c:pt>
                <c:pt idx="33">
                  <c:v>18.637438367992502</c:v>
                </c:pt>
                <c:pt idx="34">
                  <c:v>18.665107401555002</c:v>
                </c:pt>
                <c:pt idx="35">
                  <c:v>18.6734864237254</c:v>
                </c:pt>
                <c:pt idx="36">
                  <c:v>18.668965008664799</c:v>
                </c:pt>
                <c:pt idx="37">
                  <c:v>18.674115683057298</c:v>
                </c:pt>
                <c:pt idx="38">
                  <c:v>18.6390287092681</c:v>
                </c:pt>
                <c:pt idx="39">
                  <c:v>18.6314217848659</c:v>
                </c:pt>
                <c:pt idx="40">
                  <c:v>18.671153007126101</c:v>
                </c:pt>
                <c:pt idx="41">
                  <c:v>18.6838207832682</c:v>
                </c:pt>
                <c:pt idx="42">
                  <c:v>18.677569682581499</c:v>
                </c:pt>
                <c:pt idx="43">
                  <c:v>18.672351687127801</c:v>
                </c:pt>
                <c:pt idx="44">
                  <c:v>18.665805201098301</c:v>
                </c:pt>
                <c:pt idx="45">
                  <c:v>18.6826494292844</c:v>
                </c:pt>
                <c:pt idx="46">
                  <c:v>18.673590674019199</c:v>
                </c:pt>
                <c:pt idx="47">
                  <c:v>18.672743142981801</c:v>
                </c:pt>
                <c:pt idx="48">
                  <c:v>18.6676431133134</c:v>
                </c:pt>
                <c:pt idx="49">
                  <c:v>18.669628827166701</c:v>
                </c:pt>
                <c:pt idx="50">
                  <c:v>18.666454855294301</c:v>
                </c:pt>
                <c:pt idx="51">
                  <c:v>18.6643317412607</c:v>
                </c:pt>
                <c:pt idx="52">
                  <c:v>18.666365690764898</c:v>
                </c:pt>
                <c:pt idx="53">
                  <c:v>18.673207980138599</c:v>
                </c:pt>
                <c:pt idx="54">
                  <c:v>18.681661185008299</c:v>
                </c:pt>
                <c:pt idx="55">
                  <c:v>18.678828121281299</c:v>
                </c:pt>
                <c:pt idx="56">
                  <c:v>18.6898771730649</c:v>
                </c:pt>
                <c:pt idx="57">
                  <c:v>18.6845871559633</c:v>
                </c:pt>
                <c:pt idx="58">
                  <c:v>18.7000112676056</c:v>
                </c:pt>
                <c:pt idx="59">
                  <c:v>18.6973059480163</c:v>
                </c:pt>
                <c:pt idx="60">
                  <c:v>18.699549225844301</c:v>
                </c:pt>
                <c:pt idx="61">
                  <c:v>18.689862579733699</c:v>
                </c:pt>
                <c:pt idx="62">
                  <c:v>18.689110028341901</c:v>
                </c:pt>
                <c:pt idx="63">
                  <c:v>18.690170949021802</c:v>
                </c:pt>
                <c:pt idx="64">
                  <c:v>18.686458987257101</c:v>
                </c:pt>
                <c:pt idx="65">
                  <c:v>18.692250552097899</c:v>
                </c:pt>
                <c:pt idx="66">
                  <c:v>18.6821852656402</c:v>
                </c:pt>
                <c:pt idx="67">
                  <c:v>18.678773028122599</c:v>
                </c:pt>
                <c:pt idx="68">
                  <c:v>18.6826164682052</c:v>
                </c:pt>
                <c:pt idx="69">
                  <c:v>18.676377765262998</c:v>
                </c:pt>
                <c:pt idx="70">
                  <c:v>18.680417439495798</c:v>
                </c:pt>
                <c:pt idx="71">
                  <c:v>18.683007939391899</c:v>
                </c:pt>
                <c:pt idx="72">
                  <c:v>18.689470598453902</c:v>
                </c:pt>
                <c:pt idx="73">
                  <c:v>18.685331981826</c:v>
                </c:pt>
                <c:pt idx="74">
                  <c:v>18.682386869821499</c:v>
                </c:pt>
                <c:pt idx="75">
                  <c:v>18.686251558652199</c:v>
                </c:pt>
                <c:pt idx="76">
                  <c:v>18.683068141326</c:v>
                </c:pt>
                <c:pt idx="77">
                  <c:v>18.689314477258002</c:v>
                </c:pt>
                <c:pt idx="78">
                  <c:v>18.694472549746301</c:v>
                </c:pt>
                <c:pt idx="79">
                  <c:v>18.690197539329802</c:v>
                </c:pt>
                <c:pt idx="80">
                  <c:v>18.697226652778198</c:v>
                </c:pt>
                <c:pt idx="81">
                  <c:v>18.694260145039301</c:v>
                </c:pt>
                <c:pt idx="82">
                  <c:v>18.6882737118164</c:v>
                </c:pt>
                <c:pt idx="83">
                  <c:v>18.691602857080099</c:v>
                </c:pt>
                <c:pt idx="84">
                  <c:v>18.682618125484101</c:v>
                </c:pt>
                <c:pt idx="85">
                  <c:v>18.687042703002302</c:v>
                </c:pt>
                <c:pt idx="86">
                  <c:v>18.687085606283102</c:v>
                </c:pt>
                <c:pt idx="87">
                  <c:v>18.692785418194301</c:v>
                </c:pt>
                <c:pt idx="88">
                  <c:v>18.684565685145699</c:v>
                </c:pt>
                <c:pt idx="89">
                  <c:v>18.6829531623051</c:v>
                </c:pt>
                <c:pt idx="90">
                  <c:v>18.6846401208714</c:v>
                </c:pt>
                <c:pt idx="91">
                  <c:v>18.686535258666499</c:v>
                </c:pt>
                <c:pt idx="92">
                  <c:v>18.6827837563279</c:v>
                </c:pt>
                <c:pt idx="93">
                  <c:v>18.680212706409101</c:v>
                </c:pt>
                <c:pt idx="94">
                  <c:v>18.682936282720298</c:v>
                </c:pt>
                <c:pt idx="95">
                  <c:v>18.687496576280399</c:v>
                </c:pt>
                <c:pt idx="96">
                  <c:v>18.694282013624299</c:v>
                </c:pt>
                <c:pt idx="97">
                  <c:v>18.6959168132481</c:v>
                </c:pt>
                <c:pt idx="98">
                  <c:v>18.690431644175501</c:v>
                </c:pt>
                <c:pt idx="99">
                  <c:v>18.686970844048801</c:v>
                </c:pt>
                <c:pt idx="100">
                  <c:v>18.688337599367301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3-8E4D-81B2-65B1E620C938}"/>
            </c:ext>
          </c:extLst>
        </c:ser>
        <c:ser>
          <c:idx val="0"/>
          <c:order val="1"/>
          <c:tx>
            <c:strRef>
              <c:f>'23AVERAGE100'!$C$1</c:f>
              <c:strCache>
                <c:ptCount val="1"/>
                <c:pt idx="0">
                  <c:v>Scenario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'23AVERAGE100'!$C$311:$C$411</c:f>
              <c:numCache>
                <c:formatCode>General</c:formatCode>
                <c:ptCount val="101"/>
                <c:pt idx="0">
                  <c:v>0</c:v>
                </c:pt>
                <c:pt idx="1">
                  <c:v>18.320340184266399</c:v>
                </c:pt>
                <c:pt idx="2">
                  <c:v>18.460340282770101</c:v>
                </c:pt>
                <c:pt idx="3">
                  <c:v>18.731812577065298</c:v>
                </c:pt>
                <c:pt idx="4">
                  <c:v>18.5221532091097</c:v>
                </c:pt>
                <c:pt idx="5">
                  <c:v>18.763611474083699</c:v>
                </c:pt>
                <c:pt idx="6">
                  <c:v>18.744086449877901</c:v>
                </c:pt>
                <c:pt idx="7">
                  <c:v>18.814799418000401</c:v>
                </c:pt>
                <c:pt idx="8">
                  <c:v>18.852591212099401</c:v>
                </c:pt>
                <c:pt idx="9">
                  <c:v>18.891468005018801</c:v>
                </c:pt>
                <c:pt idx="10">
                  <c:v>18.916866729942399</c:v>
                </c:pt>
                <c:pt idx="11">
                  <c:v>18.923310878745198</c:v>
                </c:pt>
                <c:pt idx="12">
                  <c:v>18.932493022830201</c:v>
                </c:pt>
                <c:pt idx="13">
                  <c:v>18.9371367422732</c:v>
                </c:pt>
                <c:pt idx="14">
                  <c:v>18.935704461362601</c:v>
                </c:pt>
                <c:pt idx="15">
                  <c:v>18.977094559282001</c:v>
                </c:pt>
                <c:pt idx="16">
                  <c:v>18.961277961714899</c:v>
                </c:pt>
                <c:pt idx="17">
                  <c:v>18.930853833651501</c:v>
                </c:pt>
                <c:pt idx="18">
                  <c:v>18.893911726717999</c:v>
                </c:pt>
                <c:pt idx="19">
                  <c:v>18.8789338426322</c:v>
                </c:pt>
                <c:pt idx="20">
                  <c:v>18.888651791787201</c:v>
                </c:pt>
                <c:pt idx="21">
                  <c:v>18.903460282363099</c:v>
                </c:pt>
                <c:pt idx="22">
                  <c:v>18.899241064933801</c:v>
                </c:pt>
                <c:pt idx="23">
                  <c:v>18.875442534187901</c:v>
                </c:pt>
                <c:pt idx="24">
                  <c:v>18.861699537375198</c:v>
                </c:pt>
                <c:pt idx="25">
                  <c:v>18.880631012416799</c:v>
                </c:pt>
                <c:pt idx="26">
                  <c:v>18.898032164010001</c:v>
                </c:pt>
                <c:pt idx="27">
                  <c:v>18.875229734485501</c:v>
                </c:pt>
                <c:pt idx="28">
                  <c:v>18.8471971066907</c:v>
                </c:pt>
                <c:pt idx="29">
                  <c:v>18.872820559389702</c:v>
                </c:pt>
                <c:pt idx="30">
                  <c:v>18.8573983326466</c:v>
                </c:pt>
                <c:pt idx="31">
                  <c:v>18.8414934029779</c:v>
                </c:pt>
                <c:pt idx="32">
                  <c:v>18.838708884006099</c:v>
                </c:pt>
                <c:pt idx="33">
                  <c:v>18.8079178186671</c:v>
                </c:pt>
                <c:pt idx="34">
                  <c:v>18.799690302301901</c:v>
                </c:pt>
                <c:pt idx="35">
                  <c:v>18.804030701557501</c:v>
                </c:pt>
                <c:pt idx="36">
                  <c:v>18.797744885644899</c:v>
                </c:pt>
                <c:pt idx="37">
                  <c:v>18.782185009440699</c:v>
                </c:pt>
                <c:pt idx="38">
                  <c:v>18.776493587846101</c:v>
                </c:pt>
                <c:pt idx="39">
                  <c:v>18.7819679382355</c:v>
                </c:pt>
                <c:pt idx="40">
                  <c:v>18.785799288591299</c:v>
                </c:pt>
                <c:pt idx="41">
                  <c:v>18.7590910250848</c:v>
                </c:pt>
                <c:pt idx="42">
                  <c:v>18.758330584992098</c:v>
                </c:pt>
                <c:pt idx="43">
                  <c:v>18.752536421185599</c:v>
                </c:pt>
                <c:pt idx="44">
                  <c:v>18.771894939902001</c:v>
                </c:pt>
                <c:pt idx="45">
                  <c:v>18.7667469320258</c:v>
                </c:pt>
                <c:pt idx="46">
                  <c:v>18.7764426760811</c:v>
                </c:pt>
                <c:pt idx="47">
                  <c:v>18.768763015410201</c:v>
                </c:pt>
                <c:pt idx="48">
                  <c:v>18.775789799879298</c:v>
                </c:pt>
                <c:pt idx="49">
                  <c:v>18.7796633627527</c:v>
                </c:pt>
                <c:pt idx="50">
                  <c:v>18.7883664399282</c:v>
                </c:pt>
                <c:pt idx="51">
                  <c:v>18.788662034125299</c:v>
                </c:pt>
                <c:pt idx="52">
                  <c:v>18.793574623422899</c:v>
                </c:pt>
                <c:pt idx="53">
                  <c:v>18.813857478865799</c:v>
                </c:pt>
                <c:pt idx="54">
                  <c:v>18.825007361353101</c:v>
                </c:pt>
                <c:pt idx="55">
                  <c:v>18.812904968882201</c:v>
                </c:pt>
                <c:pt idx="56">
                  <c:v>18.808125328703898</c:v>
                </c:pt>
                <c:pt idx="57">
                  <c:v>18.8021452205546</c:v>
                </c:pt>
                <c:pt idx="58">
                  <c:v>18.8018658693173</c:v>
                </c:pt>
                <c:pt idx="59">
                  <c:v>18.792706283152199</c:v>
                </c:pt>
                <c:pt idx="60">
                  <c:v>18.794154263925702</c:v>
                </c:pt>
                <c:pt idx="61">
                  <c:v>18.797234669383901</c:v>
                </c:pt>
                <c:pt idx="62">
                  <c:v>18.795105634689399</c:v>
                </c:pt>
                <c:pt idx="63">
                  <c:v>18.788881316729601</c:v>
                </c:pt>
                <c:pt idx="64">
                  <c:v>18.795248799801598</c:v>
                </c:pt>
                <c:pt idx="65">
                  <c:v>18.797590380723001</c:v>
                </c:pt>
                <c:pt idx="66">
                  <c:v>18.810746826018899</c:v>
                </c:pt>
                <c:pt idx="67">
                  <c:v>18.813096041778198</c:v>
                </c:pt>
                <c:pt idx="68">
                  <c:v>18.817134034958901</c:v>
                </c:pt>
                <c:pt idx="69">
                  <c:v>18.8218402708473</c:v>
                </c:pt>
                <c:pt idx="70">
                  <c:v>18.8150451018968</c:v>
                </c:pt>
                <c:pt idx="71">
                  <c:v>18.806226663738101</c:v>
                </c:pt>
                <c:pt idx="72">
                  <c:v>18.812514886644902</c:v>
                </c:pt>
                <c:pt idx="73">
                  <c:v>18.807649744332402</c:v>
                </c:pt>
                <c:pt idx="74">
                  <c:v>18.805485960516801</c:v>
                </c:pt>
                <c:pt idx="75">
                  <c:v>18.801802394421699</c:v>
                </c:pt>
                <c:pt idx="76">
                  <c:v>18.813812120715099</c:v>
                </c:pt>
                <c:pt idx="77">
                  <c:v>18.810583905905801</c:v>
                </c:pt>
                <c:pt idx="78">
                  <c:v>18.804364105960701</c:v>
                </c:pt>
                <c:pt idx="79">
                  <c:v>18.803278419263101</c:v>
                </c:pt>
                <c:pt idx="80">
                  <c:v>18.8013504266297</c:v>
                </c:pt>
                <c:pt idx="81">
                  <c:v>18.793815819816999</c:v>
                </c:pt>
                <c:pt idx="82">
                  <c:v>18.792380452416499</c:v>
                </c:pt>
                <c:pt idx="83">
                  <c:v>18.7892601476706</c:v>
                </c:pt>
                <c:pt idx="84">
                  <c:v>18.783264267583899</c:v>
                </c:pt>
                <c:pt idx="85">
                  <c:v>18.781671389225199</c:v>
                </c:pt>
                <c:pt idx="86">
                  <c:v>18.772863143557899</c:v>
                </c:pt>
                <c:pt idx="87">
                  <c:v>18.770586832772</c:v>
                </c:pt>
                <c:pt idx="88">
                  <c:v>18.762862143749501</c:v>
                </c:pt>
                <c:pt idx="89">
                  <c:v>18.764537085591002</c:v>
                </c:pt>
                <c:pt idx="90">
                  <c:v>18.765663204034201</c:v>
                </c:pt>
                <c:pt idx="91">
                  <c:v>18.771624178053301</c:v>
                </c:pt>
                <c:pt idx="92">
                  <c:v>18.774357239512799</c:v>
                </c:pt>
                <c:pt idx="93">
                  <c:v>18.7749420018291</c:v>
                </c:pt>
                <c:pt idx="94">
                  <c:v>18.777826216517401</c:v>
                </c:pt>
                <c:pt idx="95">
                  <c:v>18.7776782495657</c:v>
                </c:pt>
                <c:pt idx="96">
                  <c:v>18.7785938884446</c:v>
                </c:pt>
                <c:pt idx="97">
                  <c:v>18.779595350839401</c:v>
                </c:pt>
                <c:pt idx="98">
                  <c:v>18.777973892356901</c:v>
                </c:pt>
                <c:pt idx="99">
                  <c:v>18.7800942902042</c:v>
                </c:pt>
                <c:pt idx="100">
                  <c:v>18.773056559549001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C3-8E4D-81B2-65B1E620C938}"/>
            </c:ext>
          </c:extLst>
        </c:ser>
        <c:ser>
          <c:idx val="2"/>
          <c:order val="2"/>
          <c:tx>
            <c:strRef>
              <c:f>'23AVERAGE100'!$D$1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'23AVERAGE100'!$D$311:$D$411</c:f>
              <c:numCache>
                <c:formatCode>General</c:formatCode>
                <c:ptCount val="1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C3-8E4D-81B2-65B1E620C938}"/>
            </c:ext>
          </c:extLst>
        </c:ser>
        <c:ser>
          <c:idx val="3"/>
          <c:order val="3"/>
          <c:tx>
            <c:strRef>
              <c:f>'23AVERAGE100'!$E$1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'23AVERAGE100'!$E$311:$E$411</c:f>
              <c:numCache>
                <c:formatCode>General</c:formatCode>
                <c:ptCount val="1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C3-8E4D-81B2-65B1E620C938}"/>
            </c:ext>
          </c:extLst>
        </c:ser>
        <c:ser>
          <c:idx val="4"/>
          <c:order val="4"/>
          <c:tx>
            <c:strRef>
              <c:f>'23AVERAGE100'!$F$1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'23AVERAGE100'!$F$311:$F$411</c:f>
              <c:numCache>
                <c:formatCode>General</c:formatCode>
                <c:ptCount val="1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C3-8E4D-81B2-65B1E620C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681919"/>
        <c:axId val="1136778815"/>
      </c:lineChart>
      <c:catAx>
        <c:axId val="113468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36778815"/>
        <c:crosses val="autoZero"/>
        <c:auto val="1"/>
        <c:lblAlgn val="ctr"/>
        <c:lblOffset val="100"/>
        <c:noMultiLvlLbl val="0"/>
      </c:catAx>
      <c:valAx>
        <c:axId val="113677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3468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'2AVERAGE'!$B$1</c:f>
              <c:strCache>
                <c:ptCount val="1"/>
                <c:pt idx="0">
                  <c:v>0% empathetic medical staff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'2AVERAGE'!$A$105:$A$205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'2AVERAGE'!$B$105:$B$205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9.5505617977528004E-2</c:v>
                </c:pt>
                <c:pt idx="4">
                  <c:v>0.35412026726057899</c:v>
                </c:pt>
                <c:pt idx="5">
                  <c:v>0.70337477797513304</c:v>
                </c:pt>
                <c:pt idx="6">
                  <c:v>1.1016442451420001</c:v>
                </c:pt>
                <c:pt idx="7">
                  <c:v>1.50819672131147</c:v>
                </c:pt>
                <c:pt idx="8">
                  <c:v>1.9377049180327801</c:v>
                </c:pt>
                <c:pt idx="9">
                  <c:v>2.3974609375</c:v>
                </c:pt>
                <c:pt idx="10">
                  <c:v>2.86625332152347</c:v>
                </c:pt>
                <c:pt idx="11">
                  <c:v>3.2973621103117501</c:v>
                </c:pt>
                <c:pt idx="12">
                  <c:v>3.7695716395864101</c:v>
                </c:pt>
                <c:pt idx="13">
                  <c:v>4.2312971859986197</c:v>
                </c:pt>
                <c:pt idx="14">
                  <c:v>4.6573426573426504</c:v>
                </c:pt>
                <c:pt idx="15">
                  <c:v>5.0975029726515997</c:v>
                </c:pt>
                <c:pt idx="16">
                  <c:v>5.4917035398229999</c:v>
                </c:pt>
                <c:pt idx="17">
                  <c:v>5.9300261096605702</c:v>
                </c:pt>
                <c:pt idx="18">
                  <c:v>6.3920398009950201</c:v>
                </c:pt>
                <c:pt idx="19">
                  <c:v>6.8197729422894904</c:v>
                </c:pt>
                <c:pt idx="20">
                  <c:v>7.20852017937219</c:v>
                </c:pt>
                <c:pt idx="21">
                  <c:v>7.6436238729068204</c:v>
                </c:pt>
                <c:pt idx="22">
                  <c:v>8.0409836065573703</c:v>
                </c:pt>
                <c:pt idx="23">
                  <c:v>8.4528672427336993</c:v>
                </c:pt>
                <c:pt idx="24">
                  <c:v>8.8517124576590103</c:v>
                </c:pt>
                <c:pt idx="25">
                  <c:v>9.2161870503597108</c:v>
                </c:pt>
                <c:pt idx="26">
                  <c:v>9.6432038834951399</c:v>
                </c:pt>
                <c:pt idx="27">
                  <c:v>10.0474123539232</c:v>
                </c:pt>
                <c:pt idx="28">
                  <c:v>10.458118556701001</c:v>
                </c:pt>
                <c:pt idx="29">
                  <c:v>10.8849391955098</c:v>
                </c:pt>
                <c:pt idx="30">
                  <c:v>11.332727823191</c:v>
                </c:pt>
                <c:pt idx="31">
                  <c:v>11.7368112543962</c:v>
                </c:pt>
                <c:pt idx="32">
                  <c:v>12.198972309448999</c:v>
                </c:pt>
                <c:pt idx="33">
                  <c:v>12.619694868238501</c:v>
                </c:pt>
                <c:pt idx="34">
                  <c:v>13.0156165858912</c:v>
                </c:pt>
                <c:pt idx="35">
                  <c:v>13.430330015715001</c:v>
                </c:pt>
                <c:pt idx="36">
                  <c:v>13.8457419683834</c:v>
                </c:pt>
                <c:pt idx="37">
                  <c:v>14.2819109231152</c:v>
                </c:pt>
                <c:pt idx="38">
                  <c:v>14.6437892701788</c:v>
                </c:pt>
                <c:pt idx="39">
                  <c:v>15.0459255770136</c:v>
                </c:pt>
                <c:pt idx="40">
                  <c:v>15.439063575854901</c:v>
                </c:pt>
                <c:pt idx="41">
                  <c:v>15.886343216531801</c:v>
                </c:pt>
                <c:pt idx="42">
                  <c:v>16.229407909110702</c:v>
                </c:pt>
                <c:pt idx="43">
                  <c:v>16.674871575342401</c:v>
                </c:pt>
                <c:pt idx="44">
                  <c:v>17.067754077791701</c:v>
                </c:pt>
                <c:pt idx="45">
                  <c:v>17.438865074504999</c:v>
                </c:pt>
                <c:pt idx="46">
                  <c:v>17.902585688514701</c:v>
                </c:pt>
                <c:pt idx="47">
                  <c:v>18.287198588511998</c:v>
                </c:pt>
                <c:pt idx="48">
                  <c:v>18.700480307396699</c:v>
                </c:pt>
                <c:pt idx="49">
                  <c:v>19.055576417574098</c:v>
                </c:pt>
                <c:pt idx="50">
                  <c:v>19.450515084620999</c:v>
                </c:pt>
                <c:pt idx="51">
                  <c:v>19.795000899118801</c:v>
                </c:pt>
                <c:pt idx="52">
                  <c:v>20.203246294989398</c:v>
                </c:pt>
                <c:pt idx="53">
                  <c:v>20.5935986159169</c:v>
                </c:pt>
                <c:pt idx="54">
                  <c:v>20.9782829996606</c:v>
                </c:pt>
                <c:pt idx="55">
                  <c:v>21.3035180882841</c:v>
                </c:pt>
                <c:pt idx="56">
                  <c:v>21.785702601014201</c:v>
                </c:pt>
                <c:pt idx="57">
                  <c:v>22.201157742402302</c:v>
                </c:pt>
                <c:pt idx="58">
                  <c:v>22.568859441552199</c:v>
                </c:pt>
                <c:pt idx="59">
                  <c:v>22.927576601671301</c:v>
                </c:pt>
                <c:pt idx="60">
                  <c:v>23.396917442392699</c:v>
                </c:pt>
                <c:pt idx="61">
                  <c:v>23.847195066927299</c:v>
                </c:pt>
                <c:pt idx="62">
                  <c:v>24.295478131949501</c:v>
                </c:pt>
                <c:pt idx="63">
                  <c:v>24.718457943925198</c:v>
                </c:pt>
                <c:pt idx="64">
                  <c:v>25.0989516013212</c:v>
                </c:pt>
                <c:pt idx="65">
                  <c:v>25.535825545171299</c:v>
                </c:pt>
                <c:pt idx="66">
                  <c:v>25.942669828427899</c:v>
                </c:pt>
                <c:pt idx="67">
                  <c:v>26.338508036818201</c:v>
                </c:pt>
                <c:pt idx="68">
                  <c:v>26.738088792636699</c:v>
                </c:pt>
                <c:pt idx="69">
                  <c:v>27.245512992231401</c:v>
                </c:pt>
                <c:pt idx="70">
                  <c:v>27.626467871750801</c:v>
                </c:pt>
                <c:pt idx="71">
                  <c:v>28.011441945130599</c:v>
                </c:pt>
                <c:pt idx="72">
                  <c:v>28.426042334830001</c:v>
                </c:pt>
                <c:pt idx="73">
                  <c:v>28.787465251453099</c:v>
                </c:pt>
                <c:pt idx="74">
                  <c:v>29.147249190938499</c:v>
                </c:pt>
                <c:pt idx="75">
                  <c:v>29.5299459990181</c:v>
                </c:pt>
                <c:pt idx="76">
                  <c:v>29.941604070753499</c:v>
                </c:pt>
                <c:pt idx="77">
                  <c:v>30.2824582338902</c:v>
                </c:pt>
                <c:pt idx="78">
                  <c:v>30.719542398867699</c:v>
                </c:pt>
                <c:pt idx="79">
                  <c:v>31.1565633014688</c:v>
                </c:pt>
                <c:pt idx="80">
                  <c:v>31.522479015752499</c:v>
                </c:pt>
                <c:pt idx="81">
                  <c:v>31.952375539895399</c:v>
                </c:pt>
                <c:pt idx="82">
                  <c:v>32.371714221523199</c:v>
                </c:pt>
                <c:pt idx="83">
                  <c:v>32.748059436682098</c:v>
                </c:pt>
                <c:pt idx="84">
                  <c:v>33.157260273972597</c:v>
                </c:pt>
                <c:pt idx="85">
                  <c:v>33.576985588904499</c:v>
                </c:pt>
                <c:pt idx="86">
                  <c:v>33.965210875615497</c:v>
                </c:pt>
                <c:pt idx="87">
                  <c:v>34.361895694488503</c:v>
                </c:pt>
                <c:pt idx="88">
                  <c:v>34.762103942277498</c:v>
                </c:pt>
                <c:pt idx="89">
                  <c:v>35.140510383303997</c:v>
                </c:pt>
                <c:pt idx="90">
                  <c:v>35.600491199345001</c:v>
                </c:pt>
                <c:pt idx="91">
                  <c:v>36.058692346680097</c:v>
                </c:pt>
                <c:pt idx="92">
                  <c:v>36.462448611250302</c:v>
                </c:pt>
                <c:pt idx="93">
                  <c:v>36.884378721714903</c:v>
                </c:pt>
                <c:pt idx="94">
                  <c:v>37.269997055648197</c:v>
                </c:pt>
                <c:pt idx="95">
                  <c:v>37.724204998541197</c:v>
                </c:pt>
                <c:pt idx="96">
                  <c:v>38.1206581352833</c:v>
                </c:pt>
                <c:pt idx="97">
                  <c:v>38.520662730908398</c:v>
                </c:pt>
                <c:pt idx="98">
                  <c:v>38.877812294078801</c:v>
                </c:pt>
                <c:pt idx="99">
                  <c:v>39.285834109972001</c:v>
                </c:pt>
                <c:pt idx="100">
                  <c:v>39.654590707964601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25-A442-8DAD-9560932A2666}"/>
            </c:ext>
          </c:extLst>
        </c:ser>
        <c:ser>
          <c:idx val="0"/>
          <c:order val="1"/>
          <c:tx>
            <c:strRef>
              <c:f>'2AVERAGE'!$C$1</c:f>
              <c:strCache>
                <c:ptCount val="1"/>
                <c:pt idx="0">
                  <c:v>25% empathetic medical staff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'2AVERAGE'!$C$105:$C$205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1.2307692307692301E-2</c:v>
                </c:pt>
                <c:pt idx="4">
                  <c:v>0.25292740046838402</c:v>
                </c:pt>
                <c:pt idx="5">
                  <c:v>0.60073937153419599</c:v>
                </c:pt>
                <c:pt idx="6">
                  <c:v>0.99696509863429394</c:v>
                </c:pt>
                <c:pt idx="7">
                  <c:v>1.4287581699346401</c:v>
                </c:pt>
                <c:pt idx="8">
                  <c:v>1.87788018433179</c:v>
                </c:pt>
                <c:pt idx="9">
                  <c:v>2.3433609958506199</c:v>
                </c:pt>
                <c:pt idx="10">
                  <c:v>2.7880485527544301</c:v>
                </c:pt>
                <c:pt idx="11">
                  <c:v>3.23174872665534</c:v>
                </c:pt>
                <c:pt idx="12">
                  <c:v>3.6762645914396801</c:v>
                </c:pt>
                <c:pt idx="13">
                  <c:v>4.0942184154175498</c:v>
                </c:pt>
                <c:pt idx="14">
                  <c:v>4.55577822311289</c:v>
                </c:pt>
                <c:pt idx="15">
                  <c:v>4.9407041383570096</c:v>
                </c:pt>
                <c:pt idx="16">
                  <c:v>5.3498845265588901</c:v>
                </c:pt>
                <c:pt idx="17">
                  <c:v>5.7343412526997799</c:v>
                </c:pt>
                <c:pt idx="18">
                  <c:v>6.1400203665987698</c:v>
                </c:pt>
                <c:pt idx="19">
                  <c:v>6.5409047160731397</c:v>
                </c:pt>
                <c:pt idx="20">
                  <c:v>6.9267515923566796</c:v>
                </c:pt>
                <c:pt idx="21">
                  <c:v>7.3422876949739999</c:v>
                </c:pt>
                <c:pt idx="22">
                  <c:v>7.8110925771476198</c:v>
                </c:pt>
                <c:pt idx="23">
                  <c:v>8.2457966373098408</c:v>
                </c:pt>
                <c:pt idx="24">
                  <c:v>8.66897347174163</c:v>
                </c:pt>
                <c:pt idx="25">
                  <c:v>9.0345207491736996</c:v>
                </c:pt>
                <c:pt idx="26">
                  <c:v>9.4368383909668303</c:v>
                </c:pt>
                <c:pt idx="27">
                  <c:v>9.8303934871098999</c:v>
                </c:pt>
                <c:pt idx="28">
                  <c:v>10.2216780933725</c:v>
                </c:pt>
                <c:pt idx="29">
                  <c:v>10.6418428526349</c:v>
                </c:pt>
                <c:pt idx="30">
                  <c:v>11.054012816600499</c:v>
                </c:pt>
                <c:pt idx="31">
                  <c:v>11.455135773317499</c:v>
                </c:pt>
                <c:pt idx="32">
                  <c:v>11.872066399542</c:v>
                </c:pt>
                <c:pt idx="33">
                  <c:v>12.245711123408899</c:v>
                </c:pt>
                <c:pt idx="34">
                  <c:v>12.694691457828</c:v>
                </c:pt>
                <c:pt idx="35">
                  <c:v>13.124311565696299</c:v>
                </c:pt>
                <c:pt idx="36">
                  <c:v>13.5279123120061</c:v>
                </c:pt>
                <c:pt idx="37">
                  <c:v>13.9771087335158</c:v>
                </c:pt>
                <c:pt idx="38">
                  <c:v>14.4774335203708</c:v>
                </c:pt>
                <c:pt idx="39">
                  <c:v>14.871941078640999</c:v>
                </c:pt>
                <c:pt idx="40">
                  <c:v>15.3055491061063</c:v>
                </c:pt>
                <c:pt idx="41">
                  <c:v>15.7070684186678</c:v>
                </c:pt>
                <c:pt idx="42">
                  <c:v>16.163854351687299</c:v>
                </c:pt>
                <c:pt idx="43">
                  <c:v>16.5300865800865</c:v>
                </c:pt>
                <c:pt idx="44">
                  <c:v>16.9584569732937</c:v>
                </c:pt>
                <c:pt idx="45">
                  <c:v>17.3898234683281</c:v>
                </c:pt>
                <c:pt idx="46">
                  <c:v>17.7488343807014</c:v>
                </c:pt>
                <c:pt idx="47">
                  <c:v>18.131020812685801</c:v>
                </c:pt>
                <c:pt idx="48">
                  <c:v>18.473979493132099</c:v>
                </c:pt>
                <c:pt idx="49">
                  <c:v>18.8531137611205</c:v>
                </c:pt>
                <c:pt idx="50">
                  <c:v>19.2799554151959</c:v>
                </c:pt>
                <c:pt idx="51">
                  <c:v>19.6919992710041</c:v>
                </c:pt>
                <c:pt idx="52">
                  <c:v>20.0974432326121</c:v>
                </c:pt>
                <c:pt idx="53">
                  <c:v>20.5607180570221</c:v>
                </c:pt>
                <c:pt idx="54">
                  <c:v>20.945451406870301</c:v>
                </c:pt>
                <c:pt idx="55">
                  <c:v>21.372369314324501</c:v>
                </c:pt>
                <c:pt idx="56">
                  <c:v>21.7334442595673</c:v>
                </c:pt>
                <c:pt idx="57">
                  <c:v>22.1172819340084</c:v>
                </c:pt>
                <c:pt idx="58">
                  <c:v>22.567176186645199</c:v>
                </c:pt>
                <c:pt idx="59">
                  <c:v>22.890132408574999</c:v>
                </c:pt>
                <c:pt idx="60">
                  <c:v>23.3372165268717</c:v>
                </c:pt>
                <c:pt idx="61">
                  <c:v>23.716989772553799</c:v>
                </c:pt>
                <c:pt idx="62">
                  <c:v>24.121976866456301</c:v>
                </c:pt>
                <c:pt idx="63">
                  <c:v>24.4958653278204</c:v>
                </c:pt>
                <c:pt idx="64">
                  <c:v>24.874092361312801</c:v>
                </c:pt>
                <c:pt idx="65">
                  <c:v>25.346479277212101</c:v>
                </c:pt>
                <c:pt idx="66">
                  <c:v>25.7849766586504</c:v>
                </c:pt>
                <c:pt idx="67">
                  <c:v>26.180019506757699</c:v>
                </c:pt>
                <c:pt idx="68">
                  <c:v>26.589616810877601</c:v>
                </c:pt>
                <c:pt idx="69">
                  <c:v>27.0092115957735</c:v>
                </c:pt>
                <c:pt idx="70">
                  <c:v>27.482592394215299</c:v>
                </c:pt>
                <c:pt idx="71">
                  <c:v>27.801237330525201</c:v>
                </c:pt>
                <c:pt idx="72">
                  <c:v>28.250715214564298</c:v>
                </c:pt>
                <c:pt idx="73">
                  <c:v>28.592090106233201</c:v>
                </c:pt>
                <c:pt idx="74">
                  <c:v>29.027686472819202</c:v>
                </c:pt>
                <c:pt idx="75">
                  <c:v>29.405833229465198</c:v>
                </c:pt>
                <c:pt idx="76">
                  <c:v>29.806765067650598</c:v>
                </c:pt>
                <c:pt idx="77">
                  <c:v>30.215179113539701</c:v>
                </c:pt>
                <c:pt idx="78">
                  <c:v>30.551913875598</c:v>
                </c:pt>
                <c:pt idx="79">
                  <c:v>30.9508738781294</c:v>
                </c:pt>
                <c:pt idx="80">
                  <c:v>31.338967245599701</c:v>
                </c:pt>
                <c:pt idx="81">
                  <c:v>31.716553548832302</c:v>
                </c:pt>
                <c:pt idx="82">
                  <c:v>32.123877713376501</c:v>
                </c:pt>
                <c:pt idx="83">
                  <c:v>32.474386279565003</c:v>
                </c:pt>
                <c:pt idx="84">
                  <c:v>32.837499999999999</c:v>
                </c:pt>
                <c:pt idx="85">
                  <c:v>33.279522819306102</c:v>
                </c:pt>
                <c:pt idx="86">
                  <c:v>33.713512343005597</c:v>
                </c:pt>
                <c:pt idx="87">
                  <c:v>34.121708413615899</c:v>
                </c:pt>
                <c:pt idx="88">
                  <c:v>34.550942596907397</c:v>
                </c:pt>
                <c:pt idx="89">
                  <c:v>34.983230269363801</c:v>
                </c:pt>
                <c:pt idx="90">
                  <c:v>35.354872113492803</c:v>
                </c:pt>
                <c:pt idx="91">
                  <c:v>35.752201515461799</c:v>
                </c:pt>
                <c:pt idx="92">
                  <c:v>36.146820575131599</c:v>
                </c:pt>
                <c:pt idx="93">
                  <c:v>36.5376990087113</c:v>
                </c:pt>
                <c:pt idx="94">
                  <c:v>36.900653077379701</c:v>
                </c:pt>
                <c:pt idx="95">
                  <c:v>37.292062249192497</c:v>
                </c:pt>
                <c:pt idx="96">
                  <c:v>37.694140435835301</c:v>
                </c:pt>
                <c:pt idx="97">
                  <c:v>38.085377539287002</c:v>
                </c:pt>
                <c:pt idx="98">
                  <c:v>38.4771024936</c:v>
                </c:pt>
                <c:pt idx="99">
                  <c:v>38.862664165103098</c:v>
                </c:pt>
                <c:pt idx="100">
                  <c:v>39.319631730679802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4C-7A45-AEA4-DB0BAD0AF1E1}"/>
            </c:ext>
          </c:extLst>
        </c:ser>
        <c:ser>
          <c:idx val="2"/>
          <c:order val="2"/>
          <c:tx>
            <c:strRef>
              <c:f>'2AVERAGE'!$D$1</c:f>
              <c:strCache>
                <c:ptCount val="1"/>
                <c:pt idx="0">
                  <c:v>50% empathetic medical staff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'2AVERAGE'!$D$105:$D$205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6.14035087719298E-2</c:v>
                </c:pt>
                <c:pt idx="4">
                  <c:v>0.31435079726651399</c:v>
                </c:pt>
                <c:pt idx="5">
                  <c:v>0.66129032258064502</c:v>
                </c:pt>
                <c:pt idx="6">
                  <c:v>1.05801526717557</c:v>
                </c:pt>
                <c:pt idx="7">
                  <c:v>1.4710526315789401</c:v>
                </c:pt>
                <c:pt idx="8">
                  <c:v>1.90382387022016</c:v>
                </c:pt>
                <c:pt idx="9">
                  <c:v>2.34158926728586</c:v>
                </c:pt>
                <c:pt idx="10">
                  <c:v>2.7589367552703901</c:v>
                </c:pt>
                <c:pt idx="11">
                  <c:v>3.2028262676641699</c:v>
                </c:pt>
                <c:pt idx="12">
                  <c:v>3.7107309486780702</c:v>
                </c:pt>
                <c:pt idx="13">
                  <c:v>4.1501436781609096</c:v>
                </c:pt>
                <c:pt idx="14">
                  <c:v>4.5637450199203098</c:v>
                </c:pt>
                <c:pt idx="15">
                  <c:v>4.9722564734895096</c:v>
                </c:pt>
                <c:pt idx="16">
                  <c:v>5.3904267589388697</c:v>
                </c:pt>
                <c:pt idx="17">
                  <c:v>5.82263329706202</c:v>
                </c:pt>
                <c:pt idx="18">
                  <c:v>6.2319138019497098</c:v>
                </c:pt>
                <c:pt idx="19">
                  <c:v>6.6553067185978501</c:v>
                </c:pt>
                <c:pt idx="20">
                  <c:v>7.0433179723502297</c:v>
                </c:pt>
                <c:pt idx="21">
                  <c:v>7.4779735682819304</c:v>
                </c:pt>
                <c:pt idx="22">
                  <c:v>7.9175824175824099</c:v>
                </c:pt>
                <c:pt idx="23">
                  <c:v>8.3371150729335497</c:v>
                </c:pt>
                <c:pt idx="24">
                  <c:v>8.6979528775588992</c:v>
                </c:pt>
                <c:pt idx="25">
                  <c:v>9.0334435869165706</c:v>
                </c:pt>
                <c:pt idx="26">
                  <c:v>9.4521032166843408</c:v>
                </c:pt>
                <c:pt idx="27">
                  <c:v>9.86156462585034</c:v>
                </c:pt>
                <c:pt idx="28">
                  <c:v>10.3070088845014</c:v>
                </c:pt>
                <c:pt idx="29">
                  <c:v>10.742993630573199</c:v>
                </c:pt>
                <c:pt idx="30">
                  <c:v>11.1557881773399</c:v>
                </c:pt>
                <c:pt idx="31">
                  <c:v>11.546995835812</c:v>
                </c:pt>
                <c:pt idx="32">
                  <c:v>11.931589537223299</c:v>
                </c:pt>
                <c:pt idx="33">
                  <c:v>12.3430880713489</c:v>
                </c:pt>
                <c:pt idx="34">
                  <c:v>12.811361783093201</c:v>
                </c:pt>
                <c:pt idx="35">
                  <c:v>13.255031779661</c:v>
                </c:pt>
                <c:pt idx="36">
                  <c:v>13.651827071538801</c:v>
                </c:pt>
                <c:pt idx="37">
                  <c:v>14.059353869271201</c:v>
                </c:pt>
                <c:pt idx="38">
                  <c:v>14.442415388361299</c:v>
                </c:pt>
                <c:pt idx="39">
                  <c:v>14.8265813788201</c:v>
                </c:pt>
                <c:pt idx="40">
                  <c:v>15.201705855232801</c:v>
                </c:pt>
                <c:pt idx="41">
                  <c:v>15.629054054054</c:v>
                </c:pt>
                <c:pt idx="42">
                  <c:v>15.9750328515111</c:v>
                </c:pt>
                <c:pt idx="43">
                  <c:v>16.414576634512301</c:v>
                </c:pt>
                <c:pt idx="44">
                  <c:v>16.843507447031602</c:v>
                </c:pt>
                <c:pt idx="45">
                  <c:v>17.2679671457905</c:v>
                </c:pt>
                <c:pt idx="46">
                  <c:v>17.6659305360369</c:v>
                </c:pt>
                <c:pt idx="47">
                  <c:v>18.090479937057399</c:v>
                </c:pt>
                <c:pt idx="48">
                  <c:v>18.533294730746899</c:v>
                </c:pt>
                <c:pt idx="49">
                  <c:v>18.926303854875201</c:v>
                </c:pt>
                <c:pt idx="50">
                  <c:v>19.3156920799407</c:v>
                </c:pt>
                <c:pt idx="51">
                  <c:v>19.652205350686899</c:v>
                </c:pt>
                <c:pt idx="52">
                  <c:v>20.1213091426538</c:v>
                </c:pt>
                <c:pt idx="53">
                  <c:v>20.4816298102037</c:v>
                </c:pt>
                <c:pt idx="54">
                  <c:v>20.9386566141192</c:v>
                </c:pt>
                <c:pt idx="55">
                  <c:v>21.328513786146601</c:v>
                </c:pt>
                <c:pt idx="56">
                  <c:v>21.701731244847402</c:v>
                </c:pt>
                <c:pt idx="57">
                  <c:v>22.0466806654821</c:v>
                </c:pt>
                <c:pt idx="58">
                  <c:v>22.4679904686258</c:v>
                </c:pt>
                <c:pt idx="59">
                  <c:v>22.857365792759001</c:v>
                </c:pt>
                <c:pt idx="60">
                  <c:v>23.286021505376301</c:v>
                </c:pt>
                <c:pt idx="61">
                  <c:v>23.724164018762199</c:v>
                </c:pt>
                <c:pt idx="62">
                  <c:v>24.1232326239023</c:v>
                </c:pt>
                <c:pt idx="63">
                  <c:v>24.537142857142801</c:v>
                </c:pt>
                <c:pt idx="64">
                  <c:v>24.974581166955499</c:v>
                </c:pt>
                <c:pt idx="65">
                  <c:v>25.403416370106701</c:v>
                </c:pt>
                <c:pt idx="66">
                  <c:v>25.730957372466801</c:v>
                </c:pt>
                <c:pt idx="67">
                  <c:v>26.090009619348599</c:v>
                </c:pt>
                <c:pt idx="68">
                  <c:v>26.464367816091901</c:v>
                </c:pt>
                <c:pt idx="69">
                  <c:v>26.8170212765957</c:v>
                </c:pt>
                <c:pt idx="70">
                  <c:v>27.240918032786801</c:v>
                </c:pt>
                <c:pt idx="71">
                  <c:v>27.678488221589401</c:v>
                </c:pt>
                <c:pt idx="72">
                  <c:v>28.111778231987699</c:v>
                </c:pt>
                <c:pt idx="73">
                  <c:v>28.5016368672878</c:v>
                </c:pt>
                <c:pt idx="74">
                  <c:v>28.9364664926022</c:v>
                </c:pt>
                <c:pt idx="75">
                  <c:v>29.324506558783799</c:v>
                </c:pt>
                <c:pt idx="76">
                  <c:v>29.734543254688401</c:v>
                </c:pt>
                <c:pt idx="77">
                  <c:v>30.1204057279236</c:v>
                </c:pt>
                <c:pt idx="78">
                  <c:v>30.516603862458702</c:v>
                </c:pt>
                <c:pt idx="79">
                  <c:v>31.0138775510204</c:v>
                </c:pt>
                <c:pt idx="80">
                  <c:v>31.445597049331401</c:v>
                </c:pt>
                <c:pt idx="81">
                  <c:v>31.8662870159453</c:v>
                </c:pt>
                <c:pt idx="82">
                  <c:v>32.293402386849799</c:v>
                </c:pt>
                <c:pt idx="83">
                  <c:v>32.6458634092171</c:v>
                </c:pt>
                <c:pt idx="84">
                  <c:v>33.130678693213</c:v>
                </c:pt>
                <c:pt idx="85">
                  <c:v>33.5141770776751</c:v>
                </c:pt>
                <c:pt idx="86">
                  <c:v>33.834850594409303</c:v>
                </c:pt>
                <c:pt idx="87">
                  <c:v>34.224656084655997</c:v>
                </c:pt>
                <c:pt idx="88">
                  <c:v>34.5737859007832</c:v>
                </c:pt>
                <c:pt idx="89">
                  <c:v>35.019435542230902</c:v>
                </c:pt>
                <c:pt idx="90">
                  <c:v>35.407683662000601</c:v>
                </c:pt>
                <c:pt idx="91">
                  <c:v>35.851289833080401</c:v>
                </c:pt>
                <c:pt idx="92">
                  <c:v>36.233899999999998</c:v>
                </c:pt>
                <c:pt idx="93">
                  <c:v>36.592570638213701</c:v>
                </c:pt>
                <c:pt idx="94">
                  <c:v>36.998729351969502</c:v>
                </c:pt>
                <c:pt idx="95">
                  <c:v>37.398182169793003</c:v>
                </c:pt>
                <c:pt idx="96">
                  <c:v>37.825658209669697</c:v>
                </c:pt>
                <c:pt idx="97">
                  <c:v>38.262683736367897</c:v>
                </c:pt>
                <c:pt idx="98">
                  <c:v>38.632126781695398</c:v>
                </c:pt>
                <c:pt idx="99">
                  <c:v>39.059348007801603</c:v>
                </c:pt>
                <c:pt idx="100">
                  <c:v>39.443760338173099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4C-7A45-AEA4-DB0BAD0AF1E1}"/>
            </c:ext>
          </c:extLst>
        </c:ser>
        <c:ser>
          <c:idx val="3"/>
          <c:order val="3"/>
          <c:tx>
            <c:strRef>
              <c:f>'2AVERAGE'!$E$1</c:f>
              <c:strCache>
                <c:ptCount val="1"/>
                <c:pt idx="0">
                  <c:v>75% empathetic medical staff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'2AVERAGE'!$E$105:$E$205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6.2111801242236003E-3</c:v>
                </c:pt>
                <c:pt idx="4">
                  <c:v>0.240566037735849</c:v>
                </c:pt>
                <c:pt idx="5">
                  <c:v>0.58550185873605898</c:v>
                </c:pt>
                <c:pt idx="6">
                  <c:v>0.98315467075038199</c:v>
                </c:pt>
                <c:pt idx="7">
                  <c:v>1.40629095674967</c:v>
                </c:pt>
                <c:pt idx="8">
                  <c:v>1.84615384615384</c:v>
                </c:pt>
                <c:pt idx="9">
                  <c:v>2.2974358974358902</c:v>
                </c:pt>
                <c:pt idx="10">
                  <c:v>2.7565298507462601</c:v>
                </c:pt>
                <c:pt idx="11">
                  <c:v>3.18966977138018</c:v>
                </c:pt>
                <c:pt idx="12">
                  <c:v>3.6497263487099199</c:v>
                </c:pt>
                <c:pt idx="13">
                  <c:v>4.0963768115942001</c:v>
                </c:pt>
                <c:pt idx="14">
                  <c:v>4.53856562922868</c:v>
                </c:pt>
                <c:pt idx="15">
                  <c:v>4.9458097038437296</c:v>
                </c:pt>
                <c:pt idx="16">
                  <c:v>5.3595041322314003</c:v>
                </c:pt>
                <c:pt idx="17">
                  <c:v>5.7307268722466898</c:v>
                </c:pt>
                <c:pt idx="18">
                  <c:v>6.1391484942886798</c:v>
                </c:pt>
                <c:pt idx="19">
                  <c:v>6.5377821393523003</c:v>
                </c:pt>
                <c:pt idx="20">
                  <c:v>6.9390130353817501</c:v>
                </c:pt>
                <c:pt idx="21">
                  <c:v>7.2869068541300503</c:v>
                </c:pt>
                <c:pt idx="22">
                  <c:v>7.6723777684914296</c:v>
                </c:pt>
                <c:pt idx="23">
                  <c:v>8.0859656137544906</c:v>
                </c:pt>
                <c:pt idx="24">
                  <c:v>8.4573170731707297</c:v>
                </c:pt>
                <c:pt idx="25">
                  <c:v>8.8211559432933395</c:v>
                </c:pt>
                <c:pt idx="26">
                  <c:v>9.2479888072752701</c:v>
                </c:pt>
                <c:pt idx="27">
                  <c:v>9.6475134408602106</c:v>
                </c:pt>
                <c:pt idx="28">
                  <c:v>10.059242473292301</c:v>
                </c:pt>
                <c:pt idx="29">
                  <c:v>10.5062695924764</c:v>
                </c:pt>
                <c:pt idx="30">
                  <c:v>10.965003043213599</c:v>
                </c:pt>
                <c:pt idx="31">
                  <c:v>11.3922146859333</c:v>
                </c:pt>
                <c:pt idx="32">
                  <c:v>11.7961747073936</c:v>
                </c:pt>
                <c:pt idx="33">
                  <c:v>12.2440988614273</c:v>
                </c:pt>
                <c:pt idx="34">
                  <c:v>12.6646884272997</c:v>
                </c:pt>
                <c:pt idx="35">
                  <c:v>13.0844479412536</c:v>
                </c:pt>
                <c:pt idx="36">
                  <c:v>13.527486576323099</c:v>
                </c:pt>
                <c:pt idx="37">
                  <c:v>13.909610131611601</c:v>
                </c:pt>
                <c:pt idx="38">
                  <c:v>14.247293721433699</c:v>
                </c:pt>
                <c:pt idx="39">
                  <c:v>14.6283040935672</c:v>
                </c:pt>
                <c:pt idx="40">
                  <c:v>15.019585515827799</c:v>
                </c:pt>
                <c:pt idx="41">
                  <c:v>15.482274247491601</c:v>
                </c:pt>
                <c:pt idx="42">
                  <c:v>15.903071226312299</c:v>
                </c:pt>
                <c:pt idx="43">
                  <c:v>16.291480773316302</c:v>
                </c:pt>
                <c:pt idx="44">
                  <c:v>16.643359536615598</c:v>
                </c:pt>
                <c:pt idx="45">
                  <c:v>17.092660178426598</c:v>
                </c:pt>
                <c:pt idx="46">
                  <c:v>17.514092894005501</c:v>
                </c:pt>
                <c:pt idx="47">
                  <c:v>17.964556962025299</c:v>
                </c:pt>
                <c:pt idx="48">
                  <c:v>18.359946646341399</c:v>
                </c:pt>
                <c:pt idx="49">
                  <c:v>18.737607156168401</c:v>
                </c:pt>
                <c:pt idx="50">
                  <c:v>19.116885485047401</c:v>
                </c:pt>
                <c:pt idx="51">
                  <c:v>19.507769244507902</c:v>
                </c:pt>
                <c:pt idx="52">
                  <c:v>19.923427369896601</c:v>
                </c:pt>
                <c:pt idx="53">
                  <c:v>20.315870834764599</c:v>
                </c:pt>
                <c:pt idx="54">
                  <c:v>20.745696928788298</c:v>
                </c:pt>
                <c:pt idx="55">
                  <c:v>21.137891077636102</c:v>
                </c:pt>
                <c:pt idx="56">
                  <c:v>21.553911205073899</c:v>
                </c:pt>
                <c:pt idx="57">
                  <c:v>22.018100272304899</c:v>
                </c:pt>
                <c:pt idx="58">
                  <c:v>22.444619505277998</c:v>
                </c:pt>
                <c:pt idx="59">
                  <c:v>22.846546918550601</c:v>
                </c:pt>
                <c:pt idx="60">
                  <c:v>23.286062824031699</c:v>
                </c:pt>
                <c:pt idx="61">
                  <c:v>23.723490537699</c:v>
                </c:pt>
                <c:pt idx="62">
                  <c:v>24.094879740298001</c:v>
                </c:pt>
                <c:pt idx="63">
                  <c:v>24.459843432879001</c:v>
                </c:pt>
                <c:pt idx="64">
                  <c:v>24.868274582560201</c:v>
                </c:pt>
                <c:pt idx="65">
                  <c:v>25.229312762973301</c:v>
                </c:pt>
                <c:pt idx="66">
                  <c:v>25.616202042506199</c:v>
                </c:pt>
                <c:pt idx="67">
                  <c:v>26.057582357745702</c:v>
                </c:pt>
                <c:pt idx="68">
                  <c:v>26.465593561368198</c:v>
                </c:pt>
                <c:pt idx="69">
                  <c:v>26.932820988472201</c:v>
                </c:pt>
                <c:pt idx="70">
                  <c:v>27.2851929092805</c:v>
                </c:pt>
                <c:pt idx="71">
                  <c:v>27.6839671120246</c:v>
                </c:pt>
                <c:pt idx="72">
                  <c:v>28.1136046659059</c:v>
                </c:pt>
                <c:pt idx="73">
                  <c:v>28.5387310724565</c:v>
                </c:pt>
                <c:pt idx="74">
                  <c:v>28.956156601210299</c:v>
                </c:pt>
                <c:pt idx="75">
                  <c:v>29.3562378167641</c:v>
                </c:pt>
                <c:pt idx="76">
                  <c:v>29.7848634340031</c:v>
                </c:pt>
                <c:pt idx="77">
                  <c:v>30.184041795298</c:v>
                </c:pt>
                <c:pt idx="78">
                  <c:v>30.5662918716327</c:v>
                </c:pt>
                <c:pt idx="79">
                  <c:v>30.973516826645</c:v>
                </c:pt>
                <c:pt idx="80">
                  <c:v>31.369676903756101</c:v>
                </c:pt>
                <c:pt idx="81">
                  <c:v>31.800925403453299</c:v>
                </c:pt>
                <c:pt idx="82">
                  <c:v>32.1823549069845</c:v>
                </c:pt>
                <c:pt idx="83">
                  <c:v>32.6278787878787</c:v>
                </c:pt>
                <c:pt idx="84">
                  <c:v>33.057862046420396</c:v>
                </c:pt>
                <c:pt idx="85">
                  <c:v>33.473122912851402</c:v>
                </c:pt>
                <c:pt idx="86">
                  <c:v>33.894428464898198</c:v>
                </c:pt>
                <c:pt idx="87">
                  <c:v>34.291113918719702</c:v>
                </c:pt>
                <c:pt idx="88">
                  <c:v>34.659977123843099</c:v>
                </c:pt>
                <c:pt idx="89">
                  <c:v>35.0473743705682</c:v>
                </c:pt>
                <c:pt idx="90">
                  <c:v>35.491097771899398</c:v>
                </c:pt>
                <c:pt idx="91">
                  <c:v>35.936127342333201</c:v>
                </c:pt>
                <c:pt idx="92">
                  <c:v>36.317000298775</c:v>
                </c:pt>
                <c:pt idx="93">
                  <c:v>36.744750073942598</c:v>
                </c:pt>
                <c:pt idx="94">
                  <c:v>37.133482839313501</c:v>
                </c:pt>
                <c:pt idx="95">
                  <c:v>37.547095155375402</c:v>
                </c:pt>
                <c:pt idx="96">
                  <c:v>37.971333014811201</c:v>
                </c:pt>
                <c:pt idx="97">
                  <c:v>38.416493088430201</c:v>
                </c:pt>
                <c:pt idx="98">
                  <c:v>38.829115110611099</c:v>
                </c:pt>
                <c:pt idx="99">
                  <c:v>39.2237684386306</c:v>
                </c:pt>
                <c:pt idx="100">
                  <c:v>39.640022050716603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4C-7A45-AEA4-DB0BAD0AF1E1}"/>
            </c:ext>
          </c:extLst>
        </c:ser>
        <c:ser>
          <c:idx val="4"/>
          <c:order val="4"/>
          <c:tx>
            <c:strRef>
              <c:f>'2AVERAGE'!$F$1</c:f>
              <c:strCache>
                <c:ptCount val="1"/>
                <c:pt idx="0">
                  <c:v>100% empathetic medical staff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'2AVERAGE'!$F$105:$F$205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0.18020304568527901</c:v>
                </c:pt>
                <c:pt idx="5">
                  <c:v>0.49301397205588798</c:v>
                </c:pt>
                <c:pt idx="6">
                  <c:v>0.86885245901639296</c:v>
                </c:pt>
                <c:pt idx="7">
                  <c:v>1.2805555555555499</c:v>
                </c:pt>
                <c:pt idx="8">
                  <c:v>1.7280593325092699</c:v>
                </c:pt>
                <c:pt idx="9">
                  <c:v>2.1593406593406499</c:v>
                </c:pt>
                <c:pt idx="10">
                  <c:v>2.58759842519685</c:v>
                </c:pt>
                <c:pt idx="11">
                  <c:v>2.9851138353765299</c:v>
                </c:pt>
                <c:pt idx="12">
                  <c:v>3.42948717948717</c:v>
                </c:pt>
                <c:pt idx="13">
                  <c:v>3.8433382137628098</c:v>
                </c:pt>
                <c:pt idx="14">
                  <c:v>4.25808625336927</c:v>
                </c:pt>
                <c:pt idx="15">
                  <c:v>4.6492861576660403</c:v>
                </c:pt>
                <c:pt idx="16">
                  <c:v>5.1112412177985904</c:v>
                </c:pt>
                <c:pt idx="17">
                  <c:v>5.5399889685603902</c:v>
                </c:pt>
                <c:pt idx="18">
                  <c:v>5.9480249480249396</c:v>
                </c:pt>
                <c:pt idx="19">
                  <c:v>6.30994152046783</c:v>
                </c:pt>
                <c:pt idx="20">
                  <c:v>6.7509293680297402</c:v>
                </c:pt>
                <c:pt idx="21">
                  <c:v>7.1528943879805498</c:v>
                </c:pt>
                <c:pt idx="22">
                  <c:v>7.5977108944467897</c:v>
                </c:pt>
                <c:pt idx="23">
                  <c:v>7.9898826386078499</c:v>
                </c:pt>
                <c:pt idx="24">
                  <c:v>8.4110334110334097</c:v>
                </c:pt>
                <c:pt idx="25">
                  <c:v>8.8052141527001808</c:v>
                </c:pt>
                <c:pt idx="26">
                  <c:v>9.2156932998925107</c:v>
                </c:pt>
                <c:pt idx="27">
                  <c:v>9.6761541131551496</c:v>
                </c:pt>
                <c:pt idx="28">
                  <c:v>10.0776179324188</c:v>
                </c:pt>
                <c:pt idx="29">
                  <c:v>10.477558927994799</c:v>
                </c:pt>
                <c:pt idx="30">
                  <c:v>10.8996247654784</c:v>
                </c:pt>
                <c:pt idx="31">
                  <c:v>11.308204662428</c:v>
                </c:pt>
                <c:pt idx="32">
                  <c:v>11.7087976539589</c:v>
                </c:pt>
                <c:pt idx="33">
                  <c:v>12.081111741349901</c:v>
                </c:pt>
                <c:pt idx="34">
                  <c:v>12.5008269018743</c:v>
                </c:pt>
                <c:pt idx="35">
                  <c:v>12.930238797960801</c:v>
                </c:pt>
                <c:pt idx="36">
                  <c:v>13.307391983342001</c:v>
                </c:pt>
                <c:pt idx="37">
                  <c:v>13.675505050505</c:v>
                </c:pt>
                <c:pt idx="38">
                  <c:v>14.077187807276299</c:v>
                </c:pt>
                <c:pt idx="39">
                  <c:v>14.4906519654841</c:v>
                </c:pt>
                <c:pt idx="40">
                  <c:v>14.898293196165501</c:v>
                </c:pt>
                <c:pt idx="41">
                  <c:v>15.2614334470989</c:v>
                </c:pt>
                <c:pt idx="42">
                  <c:v>15.693300689962101</c:v>
                </c:pt>
                <c:pt idx="43">
                  <c:v>16.147251308900501</c:v>
                </c:pt>
                <c:pt idx="44">
                  <c:v>16.601626016260099</c:v>
                </c:pt>
                <c:pt idx="45">
                  <c:v>16.960559265442399</c:v>
                </c:pt>
                <c:pt idx="46">
                  <c:v>17.335711373827898</c:v>
                </c:pt>
                <c:pt idx="47">
                  <c:v>17.679721669980101</c:v>
                </c:pt>
                <c:pt idx="48">
                  <c:v>18.1062378167641</c:v>
                </c:pt>
                <c:pt idx="49">
                  <c:v>18.508688180255799</c:v>
                </c:pt>
                <c:pt idx="50">
                  <c:v>18.929936305732401</c:v>
                </c:pt>
                <c:pt idx="51">
                  <c:v>19.299963329666301</c:v>
                </c:pt>
                <c:pt idx="52">
                  <c:v>19.617257429287498</c:v>
                </c:pt>
                <c:pt idx="53">
                  <c:v>20.052955665024601</c:v>
                </c:pt>
                <c:pt idx="54">
                  <c:v>20.459585492227902</c:v>
                </c:pt>
                <c:pt idx="55">
                  <c:v>20.816274742006399</c:v>
                </c:pt>
                <c:pt idx="56">
                  <c:v>21.1857687842096</c:v>
                </c:pt>
                <c:pt idx="57">
                  <c:v>21.519811627151601</c:v>
                </c:pt>
                <c:pt idx="58">
                  <c:v>21.9148325358851</c:v>
                </c:pt>
                <c:pt idx="59">
                  <c:v>22.354686764013099</c:v>
                </c:pt>
                <c:pt idx="60">
                  <c:v>22.732192414431001</c:v>
                </c:pt>
                <c:pt idx="61">
                  <c:v>23.084102253819299</c:v>
                </c:pt>
                <c:pt idx="62">
                  <c:v>23.467816262821401</c:v>
                </c:pt>
                <c:pt idx="63">
                  <c:v>23.915885111371601</c:v>
                </c:pt>
                <c:pt idx="64">
                  <c:v>24.355481727574698</c:v>
                </c:pt>
                <c:pt idx="65">
                  <c:v>24.813996579247402</c:v>
                </c:pt>
                <c:pt idx="66">
                  <c:v>25.1486354093771</c:v>
                </c:pt>
                <c:pt idx="67">
                  <c:v>25.5169993117687</c:v>
                </c:pt>
                <c:pt idx="68">
                  <c:v>25.920813559321999</c:v>
                </c:pt>
                <c:pt idx="69">
                  <c:v>26.378230017405201</c:v>
                </c:pt>
                <c:pt idx="70">
                  <c:v>26.812921125643999</c:v>
                </c:pt>
                <c:pt idx="71">
                  <c:v>27.178826895564999</c:v>
                </c:pt>
                <c:pt idx="72">
                  <c:v>27.5842523724031</c:v>
                </c:pt>
                <c:pt idx="73">
                  <c:v>28.017217369287199</c:v>
                </c:pt>
                <c:pt idx="74">
                  <c:v>28.4148564294631</c:v>
                </c:pt>
                <c:pt idx="75">
                  <c:v>28.826044104964801</c:v>
                </c:pt>
                <c:pt idx="76">
                  <c:v>29.2167679222357</c:v>
                </c:pt>
                <c:pt idx="77">
                  <c:v>29.6533013205282</c:v>
                </c:pt>
                <c:pt idx="78">
                  <c:v>29.988060054379901</c:v>
                </c:pt>
                <c:pt idx="79">
                  <c:v>30.393907563025198</c:v>
                </c:pt>
                <c:pt idx="80">
                  <c:v>30.789170506912399</c:v>
                </c:pt>
                <c:pt idx="81">
                  <c:v>31.198111060536998</c:v>
                </c:pt>
                <c:pt idx="82">
                  <c:v>31.575631667602401</c:v>
                </c:pt>
                <c:pt idx="83">
                  <c:v>32.074440859018502</c:v>
                </c:pt>
                <c:pt idx="84">
                  <c:v>32.480703683342497</c:v>
                </c:pt>
                <c:pt idx="85">
                  <c:v>32.852599587539302</c:v>
                </c:pt>
                <c:pt idx="86">
                  <c:v>33.287555030602299</c:v>
                </c:pt>
                <c:pt idx="87">
                  <c:v>33.6729606449559</c:v>
                </c:pt>
                <c:pt idx="88">
                  <c:v>34.058065192327803</c:v>
                </c:pt>
                <c:pt idx="89">
                  <c:v>34.464711369053703</c:v>
                </c:pt>
                <c:pt idx="90">
                  <c:v>34.913186249358603</c:v>
                </c:pt>
                <c:pt idx="91">
                  <c:v>35.335398050365498</c:v>
                </c:pt>
                <c:pt idx="92">
                  <c:v>35.757411315445601</c:v>
                </c:pt>
                <c:pt idx="93">
                  <c:v>36.126924222862201</c:v>
                </c:pt>
                <c:pt idx="94">
                  <c:v>36.511244230580303</c:v>
                </c:pt>
                <c:pt idx="95">
                  <c:v>36.938648517258102</c:v>
                </c:pt>
                <c:pt idx="96">
                  <c:v>37.341158360592601</c:v>
                </c:pt>
                <c:pt idx="97">
                  <c:v>37.702139800285302</c:v>
                </c:pt>
                <c:pt idx="98">
                  <c:v>38.108914619222404</c:v>
                </c:pt>
                <c:pt idx="99">
                  <c:v>38.5648035830922</c:v>
                </c:pt>
                <c:pt idx="100">
                  <c:v>38.994638565354002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4C-7A45-AEA4-DB0BAD0AF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288847"/>
        <c:axId val="1188483215"/>
      </c:lineChart>
      <c:catAx>
        <c:axId val="118428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8483215"/>
        <c:crosses val="autoZero"/>
        <c:auto val="1"/>
        <c:lblAlgn val="ctr"/>
        <c:lblOffset val="100"/>
        <c:noMultiLvlLbl val="0"/>
      </c:catAx>
      <c:valAx>
        <c:axId val="118848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428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'2AVERAGE'!$B$1</c:f>
              <c:strCache>
                <c:ptCount val="1"/>
                <c:pt idx="0">
                  <c:v>0% empathetic medical staff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'2AVERAGE'!$A$208:$A$308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'2AVERAGE'!$B$208:$B$308</c:f>
              <c:numCache>
                <c:formatCode>General</c:formatCode>
                <c:ptCount val="101"/>
                <c:pt idx="0">
                  <c:v>0</c:v>
                </c:pt>
                <c:pt idx="1">
                  <c:v>22440</c:v>
                </c:pt>
                <c:pt idx="2">
                  <c:v>34740</c:v>
                </c:pt>
                <c:pt idx="3">
                  <c:v>42410</c:v>
                </c:pt>
                <c:pt idx="4">
                  <c:v>46466.25</c:v>
                </c:pt>
                <c:pt idx="5">
                  <c:v>49053</c:v>
                </c:pt>
                <c:pt idx="6">
                  <c:v>50650</c:v>
                </c:pt>
                <c:pt idx="7">
                  <c:v>51938.571428571398</c:v>
                </c:pt>
                <c:pt idx="8">
                  <c:v>52698.75</c:v>
                </c:pt>
                <c:pt idx="9">
                  <c:v>53350</c:v>
                </c:pt>
                <c:pt idx="10">
                  <c:v>53818.5</c:v>
                </c:pt>
                <c:pt idx="11">
                  <c:v>54110.4545454545</c:v>
                </c:pt>
                <c:pt idx="12">
                  <c:v>54530</c:v>
                </c:pt>
                <c:pt idx="13">
                  <c:v>54848.0769230769</c:v>
                </c:pt>
                <c:pt idx="14">
                  <c:v>55120.714285714203</c:v>
                </c:pt>
                <c:pt idx="15">
                  <c:v>55227</c:v>
                </c:pt>
                <c:pt idx="16">
                  <c:v>55441.875</c:v>
                </c:pt>
                <c:pt idx="17">
                  <c:v>55625.294117646998</c:v>
                </c:pt>
                <c:pt idx="18">
                  <c:v>55806.666666666599</c:v>
                </c:pt>
                <c:pt idx="19">
                  <c:v>55860</c:v>
                </c:pt>
                <c:pt idx="20">
                  <c:v>56052</c:v>
                </c:pt>
                <c:pt idx="21">
                  <c:v>56149.285714285703</c:v>
                </c:pt>
                <c:pt idx="22">
                  <c:v>56282.727272727199</c:v>
                </c:pt>
                <c:pt idx="23">
                  <c:v>56349.130434782601</c:v>
                </c:pt>
                <c:pt idx="24">
                  <c:v>56466.25</c:v>
                </c:pt>
                <c:pt idx="25">
                  <c:v>56563.199999999997</c:v>
                </c:pt>
                <c:pt idx="26">
                  <c:v>56670.5769230769</c:v>
                </c:pt>
                <c:pt idx="27">
                  <c:v>56705.555555555497</c:v>
                </c:pt>
                <c:pt idx="28">
                  <c:v>56776.607142857101</c:v>
                </c:pt>
                <c:pt idx="29">
                  <c:v>56769.3103448275</c:v>
                </c:pt>
                <c:pt idx="30">
                  <c:v>56810.5</c:v>
                </c:pt>
                <c:pt idx="31">
                  <c:v>56912.903225806403</c:v>
                </c:pt>
                <c:pt idx="32">
                  <c:v>56981.25</c:v>
                </c:pt>
                <c:pt idx="33">
                  <c:v>57009.090909090897</c:v>
                </c:pt>
                <c:pt idx="34">
                  <c:v>57013.676470588201</c:v>
                </c:pt>
                <c:pt idx="35">
                  <c:v>57040.285714285703</c:v>
                </c:pt>
                <c:pt idx="36">
                  <c:v>57074.583333333299</c:v>
                </c:pt>
                <c:pt idx="37">
                  <c:v>57046.621621621598</c:v>
                </c:pt>
                <c:pt idx="38">
                  <c:v>57085.263157894697</c:v>
                </c:pt>
                <c:pt idx="39">
                  <c:v>57118.0769230769</c:v>
                </c:pt>
                <c:pt idx="40">
                  <c:v>57162</c:v>
                </c:pt>
                <c:pt idx="41">
                  <c:v>57212.560975609696</c:v>
                </c:pt>
                <c:pt idx="42">
                  <c:v>57207.857142857101</c:v>
                </c:pt>
                <c:pt idx="43">
                  <c:v>57251.162790697599</c:v>
                </c:pt>
                <c:pt idx="44">
                  <c:v>57289.090909090897</c:v>
                </c:pt>
                <c:pt idx="45">
                  <c:v>57325</c:v>
                </c:pt>
                <c:pt idx="46">
                  <c:v>57336.521739130403</c:v>
                </c:pt>
                <c:pt idx="47">
                  <c:v>57363.510638297797</c:v>
                </c:pt>
                <c:pt idx="48">
                  <c:v>57415.3125</c:v>
                </c:pt>
                <c:pt idx="49">
                  <c:v>57450</c:v>
                </c:pt>
                <c:pt idx="50">
                  <c:v>57493.2</c:v>
                </c:pt>
                <c:pt idx="51">
                  <c:v>57537.058823529398</c:v>
                </c:pt>
                <c:pt idx="52">
                  <c:v>57505.096153846098</c:v>
                </c:pt>
                <c:pt idx="53">
                  <c:v>57513.113207547103</c:v>
                </c:pt>
                <c:pt idx="54">
                  <c:v>57516.388888888803</c:v>
                </c:pt>
                <c:pt idx="55">
                  <c:v>57512.4545454545</c:v>
                </c:pt>
                <c:pt idx="56">
                  <c:v>57548.3035714285</c:v>
                </c:pt>
                <c:pt idx="57">
                  <c:v>57583.947368421002</c:v>
                </c:pt>
                <c:pt idx="58">
                  <c:v>57604.913793103398</c:v>
                </c:pt>
                <c:pt idx="59">
                  <c:v>57627.966101694903</c:v>
                </c:pt>
                <c:pt idx="60">
                  <c:v>57639.75</c:v>
                </c:pt>
                <c:pt idx="61">
                  <c:v>57663.196721311397</c:v>
                </c:pt>
                <c:pt idx="62">
                  <c:v>57690.483870967699</c:v>
                </c:pt>
                <c:pt idx="63">
                  <c:v>57722.619047619002</c:v>
                </c:pt>
                <c:pt idx="64">
                  <c:v>57703.59375</c:v>
                </c:pt>
                <c:pt idx="65">
                  <c:v>57719.307692307601</c:v>
                </c:pt>
                <c:pt idx="66">
                  <c:v>57730.227272727199</c:v>
                </c:pt>
                <c:pt idx="67">
                  <c:v>57742.835820895503</c:v>
                </c:pt>
                <c:pt idx="68">
                  <c:v>57776.911764705801</c:v>
                </c:pt>
                <c:pt idx="69">
                  <c:v>57771.956521739099</c:v>
                </c:pt>
                <c:pt idx="70">
                  <c:v>57782.785714285703</c:v>
                </c:pt>
                <c:pt idx="71">
                  <c:v>57817.605633802799</c:v>
                </c:pt>
                <c:pt idx="72">
                  <c:v>57844.791666666599</c:v>
                </c:pt>
                <c:pt idx="73">
                  <c:v>57875.547945205399</c:v>
                </c:pt>
                <c:pt idx="74">
                  <c:v>57885.810810810799</c:v>
                </c:pt>
                <c:pt idx="75">
                  <c:v>57887.8</c:v>
                </c:pt>
                <c:pt idx="76">
                  <c:v>57888.355263157799</c:v>
                </c:pt>
                <c:pt idx="77">
                  <c:v>57909.740259740203</c:v>
                </c:pt>
                <c:pt idx="78">
                  <c:v>57914.423076922998</c:v>
                </c:pt>
                <c:pt idx="79">
                  <c:v>57935.506329113901</c:v>
                </c:pt>
                <c:pt idx="80">
                  <c:v>57960.5625</c:v>
                </c:pt>
                <c:pt idx="81">
                  <c:v>57959.814814814803</c:v>
                </c:pt>
                <c:pt idx="82">
                  <c:v>57934.939024390202</c:v>
                </c:pt>
                <c:pt idx="83">
                  <c:v>57957.650602409602</c:v>
                </c:pt>
                <c:pt idx="84">
                  <c:v>57967.6785714285</c:v>
                </c:pt>
                <c:pt idx="85">
                  <c:v>57980.470588235199</c:v>
                </c:pt>
                <c:pt idx="86">
                  <c:v>57990.174418604598</c:v>
                </c:pt>
                <c:pt idx="87">
                  <c:v>58004.827586206899</c:v>
                </c:pt>
                <c:pt idx="88">
                  <c:v>58010.284090909001</c:v>
                </c:pt>
                <c:pt idx="89">
                  <c:v>57988.483146067403</c:v>
                </c:pt>
                <c:pt idx="90">
                  <c:v>58003.333333333299</c:v>
                </c:pt>
                <c:pt idx="91">
                  <c:v>58013.241758241697</c:v>
                </c:pt>
                <c:pt idx="92">
                  <c:v>58010.380434782601</c:v>
                </c:pt>
                <c:pt idx="93">
                  <c:v>58028.387096774197</c:v>
                </c:pt>
                <c:pt idx="94">
                  <c:v>58034.202127659497</c:v>
                </c:pt>
                <c:pt idx="95">
                  <c:v>58038</c:v>
                </c:pt>
                <c:pt idx="96">
                  <c:v>58051.5625</c:v>
                </c:pt>
                <c:pt idx="97">
                  <c:v>58069.175257731898</c:v>
                </c:pt>
                <c:pt idx="98">
                  <c:v>58071.4285714285</c:v>
                </c:pt>
                <c:pt idx="99">
                  <c:v>58076.363636363603</c:v>
                </c:pt>
                <c:pt idx="100">
                  <c:v>58069.05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0E-6244-A7A6-F052DCC50066}"/>
            </c:ext>
          </c:extLst>
        </c:ser>
        <c:ser>
          <c:idx val="1"/>
          <c:order val="1"/>
          <c:tx>
            <c:strRef>
              <c:f>'2AVERAGE'!$C$1</c:f>
              <c:strCache>
                <c:ptCount val="1"/>
                <c:pt idx="0">
                  <c:v>25% empathetic medical staff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'2AVERAGE'!$C$208:$C$308</c:f>
              <c:numCache>
                <c:formatCode>General</c:formatCode>
                <c:ptCount val="101"/>
                <c:pt idx="0">
                  <c:v>0</c:v>
                </c:pt>
                <c:pt idx="1">
                  <c:v>23135</c:v>
                </c:pt>
                <c:pt idx="2">
                  <c:v>32392.5</c:v>
                </c:pt>
                <c:pt idx="3">
                  <c:v>43095</c:v>
                </c:pt>
                <c:pt idx="4">
                  <c:v>48313.75</c:v>
                </c:pt>
                <c:pt idx="5">
                  <c:v>51164</c:v>
                </c:pt>
                <c:pt idx="6">
                  <c:v>52983.333333333299</c:v>
                </c:pt>
                <c:pt idx="7">
                  <c:v>54507.857142857101</c:v>
                </c:pt>
                <c:pt idx="8">
                  <c:v>55610</c:v>
                </c:pt>
                <c:pt idx="9">
                  <c:v>56238.888888888803</c:v>
                </c:pt>
                <c:pt idx="10">
                  <c:v>56988.5</c:v>
                </c:pt>
                <c:pt idx="11">
                  <c:v>57286.363636363603</c:v>
                </c:pt>
                <c:pt idx="12">
                  <c:v>57664.166666666599</c:v>
                </c:pt>
                <c:pt idx="13">
                  <c:v>58116.538461538403</c:v>
                </c:pt>
                <c:pt idx="14">
                  <c:v>58385.714285714203</c:v>
                </c:pt>
                <c:pt idx="15">
                  <c:v>58752.666666666599</c:v>
                </c:pt>
                <c:pt idx="16">
                  <c:v>58873.4375</c:v>
                </c:pt>
                <c:pt idx="17">
                  <c:v>59224.411764705801</c:v>
                </c:pt>
                <c:pt idx="18">
                  <c:v>59475</c:v>
                </c:pt>
                <c:pt idx="19">
                  <c:v>59528.157894736803</c:v>
                </c:pt>
                <c:pt idx="20">
                  <c:v>59696.75</c:v>
                </c:pt>
                <c:pt idx="21">
                  <c:v>59608.333333333299</c:v>
                </c:pt>
                <c:pt idx="22">
                  <c:v>59587.9545454545</c:v>
                </c:pt>
                <c:pt idx="23">
                  <c:v>59622.1739130434</c:v>
                </c:pt>
                <c:pt idx="24">
                  <c:v>59558.75</c:v>
                </c:pt>
                <c:pt idx="25">
                  <c:v>59664.4</c:v>
                </c:pt>
                <c:pt idx="26">
                  <c:v>59768.269230769198</c:v>
                </c:pt>
                <c:pt idx="27">
                  <c:v>59879.259259259197</c:v>
                </c:pt>
                <c:pt idx="28">
                  <c:v>59930.892857142797</c:v>
                </c:pt>
                <c:pt idx="29">
                  <c:v>60012.241379310297</c:v>
                </c:pt>
                <c:pt idx="30">
                  <c:v>60091.666666666599</c:v>
                </c:pt>
                <c:pt idx="31">
                  <c:v>60085.161290322503</c:v>
                </c:pt>
                <c:pt idx="32">
                  <c:v>60138.90625</c:v>
                </c:pt>
                <c:pt idx="33">
                  <c:v>60235.303030303003</c:v>
                </c:pt>
                <c:pt idx="34">
                  <c:v>60274.852941176403</c:v>
                </c:pt>
                <c:pt idx="35">
                  <c:v>60290.4285714285</c:v>
                </c:pt>
                <c:pt idx="36">
                  <c:v>60380</c:v>
                </c:pt>
                <c:pt idx="37">
                  <c:v>60485.810810810799</c:v>
                </c:pt>
                <c:pt idx="38">
                  <c:v>60453.157894736803</c:v>
                </c:pt>
                <c:pt idx="39">
                  <c:v>60454.615384615303</c:v>
                </c:pt>
                <c:pt idx="40">
                  <c:v>60519.75</c:v>
                </c:pt>
                <c:pt idx="41">
                  <c:v>60515.487804878001</c:v>
                </c:pt>
                <c:pt idx="42">
                  <c:v>60560.238095237997</c:v>
                </c:pt>
                <c:pt idx="43">
                  <c:v>60628.372093023201</c:v>
                </c:pt>
                <c:pt idx="44">
                  <c:v>60617.613636363603</c:v>
                </c:pt>
                <c:pt idx="45">
                  <c:v>60652.777777777701</c:v>
                </c:pt>
                <c:pt idx="46">
                  <c:v>60659.130434782601</c:v>
                </c:pt>
                <c:pt idx="47">
                  <c:v>60725.106382978702</c:v>
                </c:pt>
                <c:pt idx="48">
                  <c:v>60781.354166666599</c:v>
                </c:pt>
                <c:pt idx="49">
                  <c:v>60758.775510204003</c:v>
                </c:pt>
                <c:pt idx="50">
                  <c:v>60818.3</c:v>
                </c:pt>
                <c:pt idx="51">
                  <c:v>60850.490196078397</c:v>
                </c:pt>
                <c:pt idx="52">
                  <c:v>60871.057692307601</c:v>
                </c:pt>
                <c:pt idx="53">
                  <c:v>60914.716981131998</c:v>
                </c:pt>
                <c:pt idx="54">
                  <c:v>60927.870370370299</c:v>
                </c:pt>
                <c:pt idx="55">
                  <c:v>60959.545454545398</c:v>
                </c:pt>
                <c:pt idx="56">
                  <c:v>61016.607142857101</c:v>
                </c:pt>
                <c:pt idx="57">
                  <c:v>61043.508771929803</c:v>
                </c:pt>
                <c:pt idx="58">
                  <c:v>61032.327586206899</c:v>
                </c:pt>
                <c:pt idx="59">
                  <c:v>61048.050847457598</c:v>
                </c:pt>
                <c:pt idx="60">
                  <c:v>61058.25</c:v>
                </c:pt>
                <c:pt idx="61">
                  <c:v>61118.934426229498</c:v>
                </c:pt>
                <c:pt idx="62">
                  <c:v>61128.5483870967</c:v>
                </c:pt>
                <c:pt idx="63">
                  <c:v>61117.936507936502</c:v>
                </c:pt>
                <c:pt idx="64">
                  <c:v>61109.53125</c:v>
                </c:pt>
                <c:pt idx="65">
                  <c:v>61119.846153846098</c:v>
                </c:pt>
                <c:pt idx="66">
                  <c:v>61162.424242424197</c:v>
                </c:pt>
                <c:pt idx="67">
                  <c:v>61206.268656716398</c:v>
                </c:pt>
                <c:pt idx="68">
                  <c:v>61206.9852941176</c:v>
                </c:pt>
                <c:pt idx="69">
                  <c:v>61220.724637681102</c:v>
                </c:pt>
                <c:pt idx="70">
                  <c:v>61247.5</c:v>
                </c:pt>
                <c:pt idx="71">
                  <c:v>61240.140845070397</c:v>
                </c:pt>
                <c:pt idx="72">
                  <c:v>61250.625</c:v>
                </c:pt>
                <c:pt idx="73">
                  <c:v>61288.767123287602</c:v>
                </c:pt>
                <c:pt idx="74">
                  <c:v>61284.121621621598</c:v>
                </c:pt>
                <c:pt idx="75">
                  <c:v>61284.2</c:v>
                </c:pt>
                <c:pt idx="76">
                  <c:v>61247.105263157799</c:v>
                </c:pt>
                <c:pt idx="77">
                  <c:v>61253.0519480519</c:v>
                </c:pt>
                <c:pt idx="78">
                  <c:v>61268.141025641002</c:v>
                </c:pt>
                <c:pt idx="79">
                  <c:v>61281.645569620203</c:v>
                </c:pt>
                <c:pt idx="80">
                  <c:v>61268</c:v>
                </c:pt>
                <c:pt idx="81">
                  <c:v>61285.740740740701</c:v>
                </c:pt>
                <c:pt idx="82">
                  <c:v>61305.365853658499</c:v>
                </c:pt>
                <c:pt idx="83">
                  <c:v>61322.469879518001</c:v>
                </c:pt>
                <c:pt idx="84">
                  <c:v>61358.690476190401</c:v>
                </c:pt>
                <c:pt idx="85">
                  <c:v>61359.470588235199</c:v>
                </c:pt>
                <c:pt idx="86">
                  <c:v>61388.081395348803</c:v>
                </c:pt>
                <c:pt idx="87">
                  <c:v>61393.678160919502</c:v>
                </c:pt>
                <c:pt idx="88">
                  <c:v>61383.181818181802</c:v>
                </c:pt>
                <c:pt idx="89">
                  <c:v>61404.4943820224</c:v>
                </c:pt>
                <c:pt idx="90">
                  <c:v>61421.722222222197</c:v>
                </c:pt>
                <c:pt idx="91">
                  <c:v>61406.483516483502</c:v>
                </c:pt>
                <c:pt idx="92">
                  <c:v>61419.239130434697</c:v>
                </c:pt>
                <c:pt idx="93">
                  <c:v>61425.483870967699</c:v>
                </c:pt>
                <c:pt idx="94">
                  <c:v>61420.957446808497</c:v>
                </c:pt>
                <c:pt idx="95">
                  <c:v>61450.578947368398</c:v>
                </c:pt>
                <c:pt idx="96">
                  <c:v>61476.25</c:v>
                </c:pt>
                <c:pt idx="97">
                  <c:v>61490.567010309198</c:v>
                </c:pt>
                <c:pt idx="98">
                  <c:v>61500.102040816302</c:v>
                </c:pt>
                <c:pt idx="99">
                  <c:v>61507.626262626203</c:v>
                </c:pt>
                <c:pt idx="100">
                  <c:v>61535.1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0E-6244-A7A6-F052DCC50066}"/>
            </c:ext>
          </c:extLst>
        </c:ser>
        <c:ser>
          <c:idx val="2"/>
          <c:order val="2"/>
          <c:tx>
            <c:strRef>
              <c:f>'2AVERAGE'!$D$1</c:f>
              <c:strCache>
                <c:ptCount val="1"/>
                <c:pt idx="0">
                  <c:v>50% empathetic medical staff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'2AVERAGE'!$D$208:$D$308</c:f>
              <c:numCache>
                <c:formatCode>General</c:formatCode>
                <c:ptCount val="101"/>
                <c:pt idx="0">
                  <c:v>0</c:v>
                </c:pt>
                <c:pt idx="1">
                  <c:v>23240</c:v>
                </c:pt>
                <c:pt idx="2">
                  <c:v>35827.5</c:v>
                </c:pt>
                <c:pt idx="3">
                  <c:v>45163.333333333299</c:v>
                </c:pt>
                <c:pt idx="4">
                  <c:v>49818.75</c:v>
                </c:pt>
                <c:pt idx="5">
                  <c:v>53289</c:v>
                </c:pt>
                <c:pt idx="6">
                  <c:v>55800.833333333299</c:v>
                </c:pt>
                <c:pt idx="7">
                  <c:v>57215.714285714203</c:v>
                </c:pt>
                <c:pt idx="8">
                  <c:v>58544.375</c:v>
                </c:pt>
                <c:pt idx="9">
                  <c:v>59199.444444444402</c:v>
                </c:pt>
                <c:pt idx="10">
                  <c:v>59793.5</c:v>
                </c:pt>
                <c:pt idx="11">
                  <c:v>60339.545454545398</c:v>
                </c:pt>
                <c:pt idx="12">
                  <c:v>60798.333333333299</c:v>
                </c:pt>
                <c:pt idx="13">
                  <c:v>61153.0769230769</c:v>
                </c:pt>
                <c:pt idx="14">
                  <c:v>61414.285714285703</c:v>
                </c:pt>
                <c:pt idx="15">
                  <c:v>61686.333333333299</c:v>
                </c:pt>
                <c:pt idx="16">
                  <c:v>61912.5</c:v>
                </c:pt>
                <c:pt idx="17">
                  <c:v>62075</c:v>
                </c:pt>
                <c:pt idx="18">
                  <c:v>62342.222222222197</c:v>
                </c:pt>
                <c:pt idx="19">
                  <c:v>62292.631578947301</c:v>
                </c:pt>
                <c:pt idx="20">
                  <c:v>62648.25</c:v>
                </c:pt>
                <c:pt idx="21">
                  <c:v>62756.190476190401</c:v>
                </c:pt>
                <c:pt idx="22">
                  <c:v>63043.863636363603</c:v>
                </c:pt>
                <c:pt idx="23">
                  <c:v>63280.217391304301</c:v>
                </c:pt>
                <c:pt idx="24">
                  <c:v>63399.791666666599</c:v>
                </c:pt>
                <c:pt idx="25">
                  <c:v>63537.2</c:v>
                </c:pt>
                <c:pt idx="26">
                  <c:v>63700.5769230769</c:v>
                </c:pt>
                <c:pt idx="27">
                  <c:v>63787.592592592497</c:v>
                </c:pt>
                <c:pt idx="28">
                  <c:v>63866.4285714285</c:v>
                </c:pt>
                <c:pt idx="29">
                  <c:v>63929.655172413703</c:v>
                </c:pt>
                <c:pt idx="30">
                  <c:v>64020.333333333299</c:v>
                </c:pt>
                <c:pt idx="31">
                  <c:v>64085.161290322503</c:v>
                </c:pt>
                <c:pt idx="32">
                  <c:v>64059.6875</c:v>
                </c:pt>
                <c:pt idx="33">
                  <c:v>64031.666666666599</c:v>
                </c:pt>
                <c:pt idx="34">
                  <c:v>64106.764705882299</c:v>
                </c:pt>
                <c:pt idx="35">
                  <c:v>64192.714285714203</c:v>
                </c:pt>
                <c:pt idx="36">
                  <c:v>64272.361111111102</c:v>
                </c:pt>
                <c:pt idx="37">
                  <c:v>64391.891891891799</c:v>
                </c:pt>
                <c:pt idx="38">
                  <c:v>64499.736842105202</c:v>
                </c:pt>
                <c:pt idx="39">
                  <c:v>64575.512820512798</c:v>
                </c:pt>
                <c:pt idx="40">
                  <c:v>64642.375</c:v>
                </c:pt>
                <c:pt idx="41">
                  <c:v>64620.731707316998</c:v>
                </c:pt>
                <c:pt idx="42">
                  <c:v>64662.023809523802</c:v>
                </c:pt>
                <c:pt idx="43">
                  <c:v>64623.372093023201</c:v>
                </c:pt>
                <c:pt idx="44">
                  <c:v>64672.045454545398</c:v>
                </c:pt>
                <c:pt idx="45">
                  <c:v>64673.333333333299</c:v>
                </c:pt>
                <c:pt idx="46">
                  <c:v>64629.130434782601</c:v>
                </c:pt>
                <c:pt idx="47">
                  <c:v>64723.297872340401</c:v>
                </c:pt>
                <c:pt idx="48">
                  <c:v>64751.354166666599</c:v>
                </c:pt>
                <c:pt idx="49">
                  <c:v>64792.142857142797</c:v>
                </c:pt>
                <c:pt idx="50">
                  <c:v>64789.5</c:v>
                </c:pt>
                <c:pt idx="51">
                  <c:v>64764.509803921501</c:v>
                </c:pt>
                <c:pt idx="52">
                  <c:v>64720.673076922998</c:v>
                </c:pt>
                <c:pt idx="53">
                  <c:v>64748.301886792397</c:v>
                </c:pt>
                <c:pt idx="54">
                  <c:v>64818.333333333299</c:v>
                </c:pt>
                <c:pt idx="55">
                  <c:v>64866.727272727199</c:v>
                </c:pt>
                <c:pt idx="56">
                  <c:v>64939.821428571398</c:v>
                </c:pt>
                <c:pt idx="57">
                  <c:v>64938.508771929803</c:v>
                </c:pt>
                <c:pt idx="58">
                  <c:v>64988.620689655101</c:v>
                </c:pt>
                <c:pt idx="59">
                  <c:v>64988.813559321999</c:v>
                </c:pt>
                <c:pt idx="60">
                  <c:v>65011.5</c:v>
                </c:pt>
                <c:pt idx="61">
                  <c:v>64997.868852459003</c:v>
                </c:pt>
                <c:pt idx="62">
                  <c:v>64967.096774193502</c:v>
                </c:pt>
                <c:pt idx="63">
                  <c:v>65052.142857142797</c:v>
                </c:pt>
                <c:pt idx="64">
                  <c:v>65014.140625</c:v>
                </c:pt>
                <c:pt idx="65">
                  <c:v>65026.307692307601</c:v>
                </c:pt>
                <c:pt idx="66">
                  <c:v>65044.015151515101</c:v>
                </c:pt>
                <c:pt idx="67">
                  <c:v>65050.820895522302</c:v>
                </c:pt>
                <c:pt idx="68">
                  <c:v>65038.676470588201</c:v>
                </c:pt>
                <c:pt idx="69">
                  <c:v>65014.637681159402</c:v>
                </c:pt>
                <c:pt idx="70">
                  <c:v>65037.5</c:v>
                </c:pt>
                <c:pt idx="71">
                  <c:v>65046.197183098498</c:v>
                </c:pt>
                <c:pt idx="72">
                  <c:v>65018.680555555497</c:v>
                </c:pt>
                <c:pt idx="73">
                  <c:v>64978.8356164383</c:v>
                </c:pt>
                <c:pt idx="74">
                  <c:v>64980.270270270201</c:v>
                </c:pt>
                <c:pt idx="75">
                  <c:v>64950.6</c:v>
                </c:pt>
                <c:pt idx="76">
                  <c:v>64966.184210526299</c:v>
                </c:pt>
                <c:pt idx="77">
                  <c:v>64946.883116883102</c:v>
                </c:pt>
                <c:pt idx="78">
                  <c:v>64967.820512820501</c:v>
                </c:pt>
                <c:pt idx="79">
                  <c:v>65020</c:v>
                </c:pt>
                <c:pt idx="80">
                  <c:v>65011.9375</c:v>
                </c:pt>
                <c:pt idx="81">
                  <c:v>65004.567901234499</c:v>
                </c:pt>
                <c:pt idx="82">
                  <c:v>65010</c:v>
                </c:pt>
                <c:pt idx="83">
                  <c:v>65019.216867469797</c:v>
                </c:pt>
                <c:pt idx="84">
                  <c:v>65043.869047619002</c:v>
                </c:pt>
                <c:pt idx="85">
                  <c:v>65076.117647058803</c:v>
                </c:pt>
                <c:pt idx="86">
                  <c:v>65084.9418604651</c:v>
                </c:pt>
                <c:pt idx="87">
                  <c:v>65082.356321838997</c:v>
                </c:pt>
                <c:pt idx="88">
                  <c:v>65083.5795454545</c:v>
                </c:pt>
                <c:pt idx="89">
                  <c:v>65131.853932584199</c:v>
                </c:pt>
                <c:pt idx="90">
                  <c:v>65162</c:v>
                </c:pt>
                <c:pt idx="91">
                  <c:v>65178.956043956001</c:v>
                </c:pt>
                <c:pt idx="92">
                  <c:v>65187.1739130434</c:v>
                </c:pt>
                <c:pt idx="93">
                  <c:v>65196.935483870897</c:v>
                </c:pt>
                <c:pt idx="94">
                  <c:v>65164.787234042502</c:v>
                </c:pt>
                <c:pt idx="95">
                  <c:v>65194</c:v>
                </c:pt>
                <c:pt idx="96">
                  <c:v>65224.635416666599</c:v>
                </c:pt>
                <c:pt idx="97">
                  <c:v>65220.154639175198</c:v>
                </c:pt>
                <c:pt idx="98">
                  <c:v>65230.663265306102</c:v>
                </c:pt>
                <c:pt idx="99">
                  <c:v>65244.343434343398</c:v>
                </c:pt>
                <c:pt idx="100">
                  <c:v>65238.65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0E-6244-A7A6-F052DCC50066}"/>
            </c:ext>
          </c:extLst>
        </c:ser>
        <c:ser>
          <c:idx val="3"/>
          <c:order val="3"/>
          <c:tx>
            <c:strRef>
              <c:f>'2AVERAGE'!$E$1</c:f>
              <c:strCache>
                <c:ptCount val="1"/>
                <c:pt idx="0">
                  <c:v>75% empathetic medical staff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'2AVERAGE'!$E$208:$E$308</c:f>
              <c:numCache>
                <c:formatCode>General</c:formatCode>
                <c:ptCount val="101"/>
                <c:pt idx="0">
                  <c:v>0</c:v>
                </c:pt>
                <c:pt idx="1">
                  <c:v>23870</c:v>
                </c:pt>
                <c:pt idx="2">
                  <c:v>34330</c:v>
                </c:pt>
                <c:pt idx="3">
                  <c:v>45673.333333333299</c:v>
                </c:pt>
                <c:pt idx="4">
                  <c:v>51040</c:v>
                </c:pt>
                <c:pt idx="5">
                  <c:v>55454</c:v>
                </c:pt>
                <c:pt idx="6">
                  <c:v>58238.333333333299</c:v>
                </c:pt>
                <c:pt idx="7">
                  <c:v>59765</c:v>
                </c:pt>
                <c:pt idx="8">
                  <c:v>60814.375</c:v>
                </c:pt>
                <c:pt idx="9">
                  <c:v>61997.222222222197</c:v>
                </c:pt>
                <c:pt idx="10">
                  <c:v>62768</c:v>
                </c:pt>
                <c:pt idx="11">
                  <c:v>63568.636363636302</c:v>
                </c:pt>
                <c:pt idx="12">
                  <c:v>64369.583333333299</c:v>
                </c:pt>
                <c:pt idx="13">
                  <c:v>64885</c:v>
                </c:pt>
                <c:pt idx="14">
                  <c:v>65263.214285714203</c:v>
                </c:pt>
                <c:pt idx="15">
                  <c:v>65327</c:v>
                </c:pt>
                <c:pt idx="16">
                  <c:v>65491.5625</c:v>
                </c:pt>
                <c:pt idx="17">
                  <c:v>65663.823529411704</c:v>
                </c:pt>
                <c:pt idx="18">
                  <c:v>65928.611111111095</c:v>
                </c:pt>
                <c:pt idx="19">
                  <c:v>65955</c:v>
                </c:pt>
                <c:pt idx="20">
                  <c:v>66129</c:v>
                </c:pt>
                <c:pt idx="21">
                  <c:v>66304.047619047604</c:v>
                </c:pt>
                <c:pt idx="22">
                  <c:v>66477.272727272706</c:v>
                </c:pt>
                <c:pt idx="23">
                  <c:v>66795.652173912997</c:v>
                </c:pt>
                <c:pt idx="24">
                  <c:v>66845.833333333299</c:v>
                </c:pt>
                <c:pt idx="25">
                  <c:v>67034.2</c:v>
                </c:pt>
                <c:pt idx="26">
                  <c:v>67211.538461538395</c:v>
                </c:pt>
                <c:pt idx="27">
                  <c:v>67322.037037036993</c:v>
                </c:pt>
                <c:pt idx="28">
                  <c:v>67398.75</c:v>
                </c:pt>
                <c:pt idx="29">
                  <c:v>67514.137931034405</c:v>
                </c:pt>
                <c:pt idx="30">
                  <c:v>67445.333333333299</c:v>
                </c:pt>
                <c:pt idx="31">
                  <c:v>67580.322580645094</c:v>
                </c:pt>
                <c:pt idx="32">
                  <c:v>67723.90625</c:v>
                </c:pt>
                <c:pt idx="33">
                  <c:v>67606.060606060593</c:v>
                </c:pt>
                <c:pt idx="34">
                  <c:v>67587.205882352893</c:v>
                </c:pt>
                <c:pt idx="35">
                  <c:v>67667.428571428507</c:v>
                </c:pt>
                <c:pt idx="36">
                  <c:v>67660.833333333299</c:v>
                </c:pt>
                <c:pt idx="37">
                  <c:v>67617.162162162102</c:v>
                </c:pt>
                <c:pt idx="38">
                  <c:v>67628.815789473607</c:v>
                </c:pt>
                <c:pt idx="39">
                  <c:v>67683.717948717895</c:v>
                </c:pt>
                <c:pt idx="40">
                  <c:v>67711.625</c:v>
                </c:pt>
                <c:pt idx="41">
                  <c:v>67734.756097560894</c:v>
                </c:pt>
                <c:pt idx="42">
                  <c:v>67746.547619047604</c:v>
                </c:pt>
                <c:pt idx="43">
                  <c:v>67738.720930232506</c:v>
                </c:pt>
                <c:pt idx="44">
                  <c:v>67720.227272727207</c:v>
                </c:pt>
                <c:pt idx="45">
                  <c:v>67795.333333333299</c:v>
                </c:pt>
                <c:pt idx="46">
                  <c:v>67821.739130434697</c:v>
                </c:pt>
                <c:pt idx="47">
                  <c:v>67859.3617021276</c:v>
                </c:pt>
                <c:pt idx="48">
                  <c:v>67917.395833333299</c:v>
                </c:pt>
                <c:pt idx="49">
                  <c:v>67917.653061224497</c:v>
                </c:pt>
                <c:pt idx="50">
                  <c:v>67918</c:v>
                </c:pt>
                <c:pt idx="51">
                  <c:v>67943.333333333299</c:v>
                </c:pt>
                <c:pt idx="52">
                  <c:v>68010.769230769205</c:v>
                </c:pt>
                <c:pt idx="53">
                  <c:v>68018.301886792397</c:v>
                </c:pt>
                <c:pt idx="54">
                  <c:v>68005.462962962905</c:v>
                </c:pt>
                <c:pt idx="55">
                  <c:v>68026.363636363603</c:v>
                </c:pt>
                <c:pt idx="56">
                  <c:v>68037.857142857101</c:v>
                </c:pt>
                <c:pt idx="57">
                  <c:v>67999.736842105194</c:v>
                </c:pt>
                <c:pt idx="58">
                  <c:v>68056.724137931</c:v>
                </c:pt>
                <c:pt idx="59">
                  <c:v>68102.966101694896</c:v>
                </c:pt>
                <c:pt idx="60">
                  <c:v>68174</c:v>
                </c:pt>
                <c:pt idx="61">
                  <c:v>68211.967213114694</c:v>
                </c:pt>
                <c:pt idx="62">
                  <c:v>68274.838709677395</c:v>
                </c:pt>
                <c:pt idx="63">
                  <c:v>68280.158730158699</c:v>
                </c:pt>
                <c:pt idx="64">
                  <c:v>68356.484375</c:v>
                </c:pt>
                <c:pt idx="65">
                  <c:v>68402.307692307601</c:v>
                </c:pt>
                <c:pt idx="66">
                  <c:v>68402.9545454545</c:v>
                </c:pt>
                <c:pt idx="67">
                  <c:v>68437.611940298506</c:v>
                </c:pt>
                <c:pt idx="68">
                  <c:v>68445.955882352893</c:v>
                </c:pt>
                <c:pt idx="69">
                  <c:v>68433.913043478198</c:v>
                </c:pt>
                <c:pt idx="70">
                  <c:v>68414.642857142797</c:v>
                </c:pt>
                <c:pt idx="71">
                  <c:v>68450</c:v>
                </c:pt>
                <c:pt idx="72">
                  <c:v>68414.722222222204</c:v>
                </c:pt>
                <c:pt idx="73">
                  <c:v>68384.520547945198</c:v>
                </c:pt>
                <c:pt idx="74">
                  <c:v>68387.432432432397</c:v>
                </c:pt>
                <c:pt idx="75">
                  <c:v>68413.8</c:v>
                </c:pt>
                <c:pt idx="76">
                  <c:v>68413.223684210505</c:v>
                </c:pt>
                <c:pt idx="77">
                  <c:v>68420.909090909001</c:v>
                </c:pt>
                <c:pt idx="78">
                  <c:v>68443.397435897394</c:v>
                </c:pt>
                <c:pt idx="79">
                  <c:v>68441.075949367005</c:v>
                </c:pt>
                <c:pt idx="80">
                  <c:v>68511.6875</c:v>
                </c:pt>
                <c:pt idx="81">
                  <c:v>68514.753086419703</c:v>
                </c:pt>
                <c:pt idx="82">
                  <c:v>68470.731707316998</c:v>
                </c:pt>
                <c:pt idx="83">
                  <c:v>68516.144578313193</c:v>
                </c:pt>
                <c:pt idx="84">
                  <c:v>68512.023809523802</c:v>
                </c:pt>
                <c:pt idx="85">
                  <c:v>68537.235294117607</c:v>
                </c:pt>
                <c:pt idx="86">
                  <c:v>68564.069767441804</c:v>
                </c:pt>
                <c:pt idx="87">
                  <c:v>68543.333333333299</c:v>
                </c:pt>
                <c:pt idx="88">
                  <c:v>68561.7045454545</c:v>
                </c:pt>
                <c:pt idx="89">
                  <c:v>68583.370786516796</c:v>
                </c:pt>
                <c:pt idx="90">
                  <c:v>68573.111111111095</c:v>
                </c:pt>
                <c:pt idx="91">
                  <c:v>68568.4065934065</c:v>
                </c:pt>
                <c:pt idx="92">
                  <c:v>68581.304347825993</c:v>
                </c:pt>
                <c:pt idx="93">
                  <c:v>68631.129032258003</c:v>
                </c:pt>
                <c:pt idx="94">
                  <c:v>68671.329787234004</c:v>
                </c:pt>
                <c:pt idx="95">
                  <c:v>68669.947368420995</c:v>
                </c:pt>
                <c:pt idx="96">
                  <c:v>68673.489583333299</c:v>
                </c:pt>
                <c:pt idx="97">
                  <c:v>68674.072164948404</c:v>
                </c:pt>
                <c:pt idx="98">
                  <c:v>68679.234693877501</c:v>
                </c:pt>
                <c:pt idx="99">
                  <c:v>68728.737373737298</c:v>
                </c:pt>
                <c:pt idx="100">
                  <c:v>68753.100000000006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0E-6244-A7A6-F052DCC50066}"/>
            </c:ext>
          </c:extLst>
        </c:ser>
        <c:ser>
          <c:idx val="4"/>
          <c:order val="4"/>
          <c:tx>
            <c:strRef>
              <c:f>'2AVERAGE'!$F$1</c:f>
              <c:strCache>
                <c:ptCount val="1"/>
                <c:pt idx="0">
                  <c:v>100% empathetic medical staff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'2AVERAGE'!$F$208:$F$308</c:f>
              <c:numCache>
                <c:formatCode>General</c:formatCode>
                <c:ptCount val="101"/>
                <c:pt idx="0">
                  <c:v>0</c:v>
                </c:pt>
                <c:pt idx="1">
                  <c:v>20925</c:v>
                </c:pt>
                <c:pt idx="2">
                  <c:v>31172.5</c:v>
                </c:pt>
                <c:pt idx="3">
                  <c:v>42636.666666666599</c:v>
                </c:pt>
                <c:pt idx="4">
                  <c:v>50041.25</c:v>
                </c:pt>
                <c:pt idx="5">
                  <c:v>54480</c:v>
                </c:pt>
                <c:pt idx="6">
                  <c:v>58005.833333333299</c:v>
                </c:pt>
                <c:pt idx="7">
                  <c:v>60349.285714285703</c:v>
                </c:pt>
                <c:pt idx="8">
                  <c:v>62220</c:v>
                </c:pt>
                <c:pt idx="9">
                  <c:v>63497.777777777701</c:v>
                </c:pt>
                <c:pt idx="10">
                  <c:v>64262</c:v>
                </c:pt>
                <c:pt idx="11">
                  <c:v>64574.545454545398</c:v>
                </c:pt>
                <c:pt idx="12">
                  <c:v>65317.083333333299</c:v>
                </c:pt>
                <c:pt idx="13">
                  <c:v>65975</c:v>
                </c:pt>
                <c:pt idx="14">
                  <c:v>66670.357142857101</c:v>
                </c:pt>
                <c:pt idx="15">
                  <c:v>67206.333333333299</c:v>
                </c:pt>
                <c:pt idx="16">
                  <c:v>67393.75</c:v>
                </c:pt>
                <c:pt idx="17">
                  <c:v>67671.176470588194</c:v>
                </c:pt>
                <c:pt idx="18">
                  <c:v>67975.277777777694</c:v>
                </c:pt>
                <c:pt idx="19">
                  <c:v>68050</c:v>
                </c:pt>
                <c:pt idx="20">
                  <c:v>68417.5</c:v>
                </c:pt>
                <c:pt idx="21">
                  <c:v>68569.761904761894</c:v>
                </c:pt>
                <c:pt idx="22">
                  <c:v>68652.5</c:v>
                </c:pt>
                <c:pt idx="23">
                  <c:v>68847.826086956498</c:v>
                </c:pt>
                <c:pt idx="24">
                  <c:v>68957.916666666599</c:v>
                </c:pt>
                <c:pt idx="25">
                  <c:v>69077.8</c:v>
                </c:pt>
                <c:pt idx="26">
                  <c:v>69156.1538461538</c:v>
                </c:pt>
                <c:pt idx="27">
                  <c:v>69259.814814814803</c:v>
                </c:pt>
                <c:pt idx="28">
                  <c:v>69315.178571428507</c:v>
                </c:pt>
                <c:pt idx="29">
                  <c:v>69537.068965517203</c:v>
                </c:pt>
                <c:pt idx="30">
                  <c:v>69512.666666666599</c:v>
                </c:pt>
                <c:pt idx="31">
                  <c:v>69776.290322580593</c:v>
                </c:pt>
                <c:pt idx="32">
                  <c:v>69753.125</c:v>
                </c:pt>
                <c:pt idx="33">
                  <c:v>69986.969696969696</c:v>
                </c:pt>
                <c:pt idx="34">
                  <c:v>70179.705882352893</c:v>
                </c:pt>
                <c:pt idx="35">
                  <c:v>70305.142857142797</c:v>
                </c:pt>
                <c:pt idx="36">
                  <c:v>70322.361111111095</c:v>
                </c:pt>
                <c:pt idx="37">
                  <c:v>70442.297297297293</c:v>
                </c:pt>
                <c:pt idx="38">
                  <c:v>70356.447368420995</c:v>
                </c:pt>
                <c:pt idx="39">
                  <c:v>70393.333333333299</c:v>
                </c:pt>
                <c:pt idx="40">
                  <c:v>70611.5</c:v>
                </c:pt>
                <c:pt idx="41">
                  <c:v>70769.756097560894</c:v>
                </c:pt>
                <c:pt idx="42">
                  <c:v>70806.666666666599</c:v>
                </c:pt>
                <c:pt idx="43">
                  <c:v>70883.720930232506</c:v>
                </c:pt>
                <c:pt idx="44">
                  <c:v>70911.818181818104</c:v>
                </c:pt>
                <c:pt idx="45">
                  <c:v>71036</c:v>
                </c:pt>
                <c:pt idx="46">
                  <c:v>71038.804347825993</c:v>
                </c:pt>
                <c:pt idx="47">
                  <c:v>71004.893617021196</c:v>
                </c:pt>
                <c:pt idx="48">
                  <c:v>71028.4375</c:v>
                </c:pt>
                <c:pt idx="49">
                  <c:v>71044.795918367294</c:v>
                </c:pt>
                <c:pt idx="50">
                  <c:v>71089.7</c:v>
                </c:pt>
                <c:pt idx="51">
                  <c:v>71105.980392156795</c:v>
                </c:pt>
                <c:pt idx="52">
                  <c:v>71163.365384615303</c:v>
                </c:pt>
                <c:pt idx="53">
                  <c:v>71240.754716981101</c:v>
                </c:pt>
                <c:pt idx="54">
                  <c:v>71316.203703703693</c:v>
                </c:pt>
                <c:pt idx="55">
                  <c:v>71349.727272727207</c:v>
                </c:pt>
                <c:pt idx="56">
                  <c:v>71435.714285714203</c:v>
                </c:pt>
                <c:pt idx="57">
                  <c:v>71460.350877192905</c:v>
                </c:pt>
                <c:pt idx="58">
                  <c:v>71535.603448275797</c:v>
                </c:pt>
                <c:pt idx="59">
                  <c:v>71484.237288135599</c:v>
                </c:pt>
                <c:pt idx="60">
                  <c:v>71558.5</c:v>
                </c:pt>
                <c:pt idx="61">
                  <c:v>71569.918032786794</c:v>
                </c:pt>
                <c:pt idx="62">
                  <c:v>71578.387096774197</c:v>
                </c:pt>
                <c:pt idx="63">
                  <c:v>71621.031746031702</c:v>
                </c:pt>
                <c:pt idx="64">
                  <c:v>71625.78125</c:v>
                </c:pt>
                <c:pt idx="65">
                  <c:v>71620.076923076893</c:v>
                </c:pt>
                <c:pt idx="66">
                  <c:v>71538.333333333299</c:v>
                </c:pt>
                <c:pt idx="67">
                  <c:v>71563.955223880504</c:v>
                </c:pt>
                <c:pt idx="68">
                  <c:v>71618.161764705801</c:v>
                </c:pt>
                <c:pt idx="69">
                  <c:v>71613.623188405705</c:v>
                </c:pt>
                <c:pt idx="70">
                  <c:v>71651.142857142797</c:v>
                </c:pt>
                <c:pt idx="71">
                  <c:v>71689.859154929494</c:v>
                </c:pt>
                <c:pt idx="72">
                  <c:v>71723.958333333299</c:v>
                </c:pt>
                <c:pt idx="73">
                  <c:v>71716.095890410899</c:v>
                </c:pt>
                <c:pt idx="74">
                  <c:v>71696.689189189099</c:v>
                </c:pt>
                <c:pt idx="75">
                  <c:v>71732.533333333296</c:v>
                </c:pt>
                <c:pt idx="76">
                  <c:v>71748.881578947301</c:v>
                </c:pt>
                <c:pt idx="77">
                  <c:v>71757.987012986996</c:v>
                </c:pt>
                <c:pt idx="78">
                  <c:v>71774.551282051194</c:v>
                </c:pt>
                <c:pt idx="79">
                  <c:v>71763.734177215098</c:v>
                </c:pt>
                <c:pt idx="80">
                  <c:v>71799.6875</c:v>
                </c:pt>
                <c:pt idx="81">
                  <c:v>71797.037037036993</c:v>
                </c:pt>
                <c:pt idx="82">
                  <c:v>71780.975609756104</c:v>
                </c:pt>
                <c:pt idx="83">
                  <c:v>71790.843373493903</c:v>
                </c:pt>
                <c:pt idx="84">
                  <c:v>71783.511904761894</c:v>
                </c:pt>
                <c:pt idx="85">
                  <c:v>71782.647058823495</c:v>
                </c:pt>
                <c:pt idx="86">
                  <c:v>71739.069767441804</c:v>
                </c:pt>
                <c:pt idx="87">
                  <c:v>71787.816091953995</c:v>
                </c:pt>
                <c:pt idx="88">
                  <c:v>71739.602272727207</c:v>
                </c:pt>
                <c:pt idx="89">
                  <c:v>71745.898876404404</c:v>
                </c:pt>
                <c:pt idx="90">
                  <c:v>71726.388888888803</c:v>
                </c:pt>
                <c:pt idx="91">
                  <c:v>71757.527472527407</c:v>
                </c:pt>
                <c:pt idx="92">
                  <c:v>71764.8369565217</c:v>
                </c:pt>
                <c:pt idx="93">
                  <c:v>71768.172043010694</c:v>
                </c:pt>
                <c:pt idx="94">
                  <c:v>71791.170212765894</c:v>
                </c:pt>
                <c:pt idx="95">
                  <c:v>71819</c:v>
                </c:pt>
                <c:pt idx="96">
                  <c:v>71865.104166666599</c:v>
                </c:pt>
                <c:pt idx="97">
                  <c:v>71881.752577319494</c:v>
                </c:pt>
                <c:pt idx="98">
                  <c:v>71865.663265306095</c:v>
                </c:pt>
                <c:pt idx="99">
                  <c:v>71855.555555555504</c:v>
                </c:pt>
                <c:pt idx="100">
                  <c:v>71843.95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0E-6244-A7A6-F052DCC50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851983"/>
        <c:axId val="1184349791"/>
      </c:lineChart>
      <c:catAx>
        <c:axId val="112285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4349791"/>
        <c:crosses val="autoZero"/>
        <c:auto val="1"/>
        <c:lblAlgn val="ctr"/>
        <c:lblOffset val="100"/>
        <c:noMultiLvlLbl val="0"/>
      </c:catAx>
      <c:valAx>
        <c:axId val="11843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2285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'2AVERAGE'!$B$1</c:f>
              <c:strCache>
                <c:ptCount val="1"/>
                <c:pt idx="0">
                  <c:v>0% empathetic medical staff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'2AVERAGE'!$A$311:$A$411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'2AVERAGE'!$B$311:$B$411</c:f>
              <c:numCache>
                <c:formatCode>General</c:formatCode>
                <c:ptCount val="101"/>
                <c:pt idx="0">
                  <c:v>0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2-A541-8C5D-6C649CD5AF9C}"/>
            </c:ext>
          </c:extLst>
        </c:ser>
        <c:ser>
          <c:idx val="0"/>
          <c:order val="1"/>
          <c:tx>
            <c:strRef>
              <c:f>'2AVERAGE'!$C$1</c:f>
              <c:strCache>
                <c:ptCount val="1"/>
                <c:pt idx="0">
                  <c:v>25% empathetic medical staff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'2AVERAGE'!$C$311:$C$411</c:f>
              <c:numCache>
                <c:formatCode>General</c:formatCode>
                <c:ptCount val="101"/>
                <c:pt idx="0">
                  <c:v>0</c:v>
                </c:pt>
                <c:pt idx="1">
                  <c:v>16.2807881773399</c:v>
                </c:pt>
                <c:pt idx="2">
                  <c:v>16.294014084507001</c:v>
                </c:pt>
                <c:pt idx="3">
                  <c:v>16.2868480725623</c:v>
                </c:pt>
                <c:pt idx="4">
                  <c:v>16.253574432295999</c:v>
                </c:pt>
                <c:pt idx="5">
                  <c:v>16.072124143996898</c:v>
                </c:pt>
                <c:pt idx="6">
                  <c:v>16.043401463537698</c:v>
                </c:pt>
                <c:pt idx="7">
                  <c:v>16.0600639784493</c:v>
                </c:pt>
                <c:pt idx="8">
                  <c:v>16.0496410404415</c:v>
                </c:pt>
                <c:pt idx="9">
                  <c:v>16.0382141385975</c:v>
                </c:pt>
                <c:pt idx="10">
                  <c:v>16.032324312158799</c:v>
                </c:pt>
                <c:pt idx="11">
                  <c:v>16.038023974956001</c:v>
                </c:pt>
                <c:pt idx="12">
                  <c:v>16.004487001572699</c:v>
                </c:pt>
                <c:pt idx="13">
                  <c:v>15.9995552826073</c:v>
                </c:pt>
                <c:pt idx="14">
                  <c:v>15.968274433960399</c:v>
                </c:pt>
                <c:pt idx="15">
                  <c:v>15.958749071944601</c:v>
                </c:pt>
                <c:pt idx="16">
                  <c:v>15.947838011715699</c:v>
                </c:pt>
                <c:pt idx="17">
                  <c:v>15.9654784180647</c:v>
                </c:pt>
                <c:pt idx="18">
                  <c:v>15.9707303974221</c:v>
                </c:pt>
                <c:pt idx="19">
                  <c:v>15.9619944113579</c:v>
                </c:pt>
                <c:pt idx="20">
                  <c:v>15.9591375715125</c:v>
                </c:pt>
                <c:pt idx="21">
                  <c:v>15.950851841940899</c:v>
                </c:pt>
                <c:pt idx="22">
                  <c:v>15.9393884126694</c:v>
                </c:pt>
                <c:pt idx="23">
                  <c:v>15.943796579427699</c:v>
                </c:pt>
                <c:pt idx="24">
                  <c:v>15.9320768176194</c:v>
                </c:pt>
                <c:pt idx="25">
                  <c:v>15.927666072248501</c:v>
                </c:pt>
                <c:pt idx="26">
                  <c:v>15.9350998267004</c:v>
                </c:pt>
                <c:pt idx="27">
                  <c:v>15.9367945823927</c:v>
                </c:pt>
                <c:pt idx="28">
                  <c:v>15.9370993323392</c:v>
                </c:pt>
                <c:pt idx="29">
                  <c:v>15.9307519794956</c:v>
                </c:pt>
                <c:pt idx="30">
                  <c:v>15.925212674799599</c:v>
                </c:pt>
                <c:pt idx="31">
                  <c:v>15.919727867899599</c:v>
                </c:pt>
                <c:pt idx="32">
                  <c:v>15.919107611114301</c:v>
                </c:pt>
                <c:pt idx="33">
                  <c:v>15.918038038038</c:v>
                </c:pt>
                <c:pt idx="34">
                  <c:v>15.9218183089509</c:v>
                </c:pt>
                <c:pt idx="35">
                  <c:v>15.921327629265701</c:v>
                </c:pt>
                <c:pt idx="36">
                  <c:v>15.9165830691162</c:v>
                </c:pt>
                <c:pt idx="37">
                  <c:v>15.9313690594834</c:v>
                </c:pt>
                <c:pt idx="38">
                  <c:v>15.9253790320903</c:v>
                </c:pt>
                <c:pt idx="39">
                  <c:v>15.924152370660501</c:v>
                </c:pt>
                <c:pt idx="40">
                  <c:v>15.9353709030826</c:v>
                </c:pt>
                <c:pt idx="41">
                  <c:v>15.925741684532101</c:v>
                </c:pt>
                <c:pt idx="42">
                  <c:v>15.919349589425099</c:v>
                </c:pt>
                <c:pt idx="43">
                  <c:v>15.922677578940901</c:v>
                </c:pt>
                <c:pt idx="44">
                  <c:v>15.920201272577501</c:v>
                </c:pt>
                <c:pt idx="45">
                  <c:v>15.9281900148813</c:v>
                </c:pt>
                <c:pt idx="46">
                  <c:v>15.9346696362286</c:v>
                </c:pt>
                <c:pt idx="47">
                  <c:v>15.9400394301065</c:v>
                </c:pt>
                <c:pt idx="48">
                  <c:v>15.941779137752</c:v>
                </c:pt>
                <c:pt idx="49">
                  <c:v>15.9341265126336</c:v>
                </c:pt>
                <c:pt idx="50">
                  <c:v>15.939798191586901</c:v>
                </c:pt>
                <c:pt idx="51">
                  <c:v>15.936973624748299</c:v>
                </c:pt>
                <c:pt idx="52">
                  <c:v>15.931463343433199</c:v>
                </c:pt>
                <c:pt idx="53">
                  <c:v>15.932803963855401</c:v>
                </c:pt>
                <c:pt idx="54">
                  <c:v>15.9277754110106</c:v>
                </c:pt>
                <c:pt idx="55">
                  <c:v>15.927672209026101</c:v>
                </c:pt>
                <c:pt idx="56">
                  <c:v>15.9324918517413</c:v>
                </c:pt>
                <c:pt idx="57">
                  <c:v>15.9346034072174</c:v>
                </c:pt>
                <c:pt idx="58">
                  <c:v>15.928664959749399</c:v>
                </c:pt>
                <c:pt idx="59">
                  <c:v>15.9241468342566</c:v>
                </c:pt>
                <c:pt idx="60">
                  <c:v>15.924292675293501</c:v>
                </c:pt>
                <c:pt idx="61">
                  <c:v>15.928085000939801</c:v>
                </c:pt>
                <c:pt idx="62">
                  <c:v>15.925715822470901</c:v>
                </c:pt>
                <c:pt idx="63">
                  <c:v>15.921328476147499</c:v>
                </c:pt>
                <c:pt idx="64">
                  <c:v>15.920094437547</c:v>
                </c:pt>
                <c:pt idx="65">
                  <c:v>15.9180934140565</c:v>
                </c:pt>
                <c:pt idx="66">
                  <c:v>15.9212441282149</c:v>
                </c:pt>
                <c:pt idx="67">
                  <c:v>15.926875305851301</c:v>
                </c:pt>
                <c:pt idx="68">
                  <c:v>15.923768531802899</c:v>
                </c:pt>
                <c:pt idx="69">
                  <c:v>15.9204848247296</c:v>
                </c:pt>
                <c:pt idx="70">
                  <c:v>15.9197832964486</c:v>
                </c:pt>
                <c:pt idx="71">
                  <c:v>15.9152635431918</c:v>
                </c:pt>
                <c:pt idx="72">
                  <c:v>15.913788561675201</c:v>
                </c:pt>
                <c:pt idx="73">
                  <c:v>15.916555198224</c:v>
                </c:pt>
                <c:pt idx="74">
                  <c:v>15.916556988681201</c:v>
                </c:pt>
                <c:pt idx="75">
                  <c:v>15.912408127373601</c:v>
                </c:pt>
                <c:pt idx="76">
                  <c:v>15.913668966366</c:v>
                </c:pt>
                <c:pt idx="77">
                  <c:v>15.9137486588073</c:v>
                </c:pt>
                <c:pt idx="78">
                  <c:v>15.9124781486722</c:v>
                </c:pt>
                <c:pt idx="79">
                  <c:v>15.913072632308999</c:v>
                </c:pt>
                <c:pt idx="80">
                  <c:v>15.909892071735699</c:v>
                </c:pt>
                <c:pt idx="81">
                  <c:v>15.9077129645355</c:v>
                </c:pt>
                <c:pt idx="82">
                  <c:v>15.904529290423801</c:v>
                </c:pt>
                <c:pt idx="83">
                  <c:v>15.9033289172738</c:v>
                </c:pt>
                <c:pt idx="84">
                  <c:v>15.9048142170764</c:v>
                </c:pt>
                <c:pt idx="85">
                  <c:v>15.9063197638246</c:v>
                </c:pt>
                <c:pt idx="86">
                  <c:v>15.9084403061531</c:v>
                </c:pt>
                <c:pt idx="87">
                  <c:v>15.9062347377574</c:v>
                </c:pt>
                <c:pt idx="88">
                  <c:v>15.9054691502706</c:v>
                </c:pt>
                <c:pt idx="89">
                  <c:v>15.905770316601901</c:v>
                </c:pt>
                <c:pt idx="90">
                  <c:v>15.906731353032701</c:v>
                </c:pt>
                <c:pt idx="91">
                  <c:v>15.903027784813499</c:v>
                </c:pt>
                <c:pt idx="92">
                  <c:v>15.9049122925533</c:v>
                </c:pt>
                <c:pt idx="93">
                  <c:v>15.902794403398399</c:v>
                </c:pt>
                <c:pt idx="94">
                  <c:v>15.903399074482101</c:v>
                </c:pt>
                <c:pt idx="95">
                  <c:v>15.9079092581238</c:v>
                </c:pt>
                <c:pt idx="96">
                  <c:v>15.9082871498501</c:v>
                </c:pt>
                <c:pt idx="97">
                  <c:v>15.9089963432101</c:v>
                </c:pt>
                <c:pt idx="98">
                  <c:v>15.912561582857601</c:v>
                </c:pt>
                <c:pt idx="99">
                  <c:v>15.9157512029754</c:v>
                </c:pt>
                <c:pt idx="100">
                  <c:v>15.916129749806601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12-A541-8C5D-6C649CD5AF9C}"/>
            </c:ext>
          </c:extLst>
        </c:ser>
        <c:ser>
          <c:idx val="2"/>
          <c:order val="2"/>
          <c:tx>
            <c:strRef>
              <c:f>'2AVERAGE'!$D$1</c:f>
              <c:strCache>
                <c:ptCount val="1"/>
                <c:pt idx="0">
                  <c:v>50% empathetic medical staff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'2AVERAGE'!$D$311:$D$411</c:f>
              <c:numCache>
                <c:formatCode>General</c:formatCode>
                <c:ptCount val="101"/>
                <c:pt idx="0">
                  <c:v>0</c:v>
                </c:pt>
                <c:pt idx="1">
                  <c:v>17.330350484712898</c:v>
                </c:pt>
                <c:pt idx="2">
                  <c:v>17.162874251497001</c:v>
                </c:pt>
                <c:pt idx="3">
                  <c:v>16.822696796622701</c:v>
                </c:pt>
                <c:pt idx="4">
                  <c:v>16.764112055186299</c:v>
                </c:pt>
                <c:pt idx="5">
                  <c:v>16.844417751928098</c:v>
                </c:pt>
                <c:pt idx="6">
                  <c:v>16.873551053321201</c:v>
                </c:pt>
                <c:pt idx="7">
                  <c:v>16.901295522639899</c:v>
                </c:pt>
                <c:pt idx="8">
                  <c:v>16.939923321759199</c:v>
                </c:pt>
                <c:pt idx="9">
                  <c:v>16.872347837101699</c:v>
                </c:pt>
                <c:pt idx="10">
                  <c:v>16.873659555254498</c:v>
                </c:pt>
                <c:pt idx="11">
                  <c:v>16.859330945667899</c:v>
                </c:pt>
                <c:pt idx="12">
                  <c:v>16.849811773943902</c:v>
                </c:pt>
                <c:pt idx="13">
                  <c:v>16.835518095762399</c:v>
                </c:pt>
                <c:pt idx="14">
                  <c:v>16.826490273591901</c:v>
                </c:pt>
                <c:pt idx="15">
                  <c:v>16.8195699198371</c:v>
                </c:pt>
                <c:pt idx="16">
                  <c:v>16.786985256736099</c:v>
                </c:pt>
                <c:pt idx="17">
                  <c:v>16.794382111880299</c:v>
                </c:pt>
                <c:pt idx="18">
                  <c:v>16.8171804516912</c:v>
                </c:pt>
                <c:pt idx="19">
                  <c:v>16.7959470390395</c:v>
                </c:pt>
                <c:pt idx="20">
                  <c:v>16.807944088213901</c:v>
                </c:pt>
                <c:pt idx="21">
                  <c:v>16.782721646333599</c:v>
                </c:pt>
                <c:pt idx="22">
                  <c:v>16.8070113786459</c:v>
                </c:pt>
                <c:pt idx="23">
                  <c:v>16.818176565749901</c:v>
                </c:pt>
                <c:pt idx="24">
                  <c:v>16.8310583602495</c:v>
                </c:pt>
                <c:pt idx="25">
                  <c:v>16.8415751304126</c:v>
                </c:pt>
                <c:pt idx="26">
                  <c:v>16.848747189696699</c:v>
                </c:pt>
                <c:pt idx="27">
                  <c:v>16.852072916564701</c:v>
                </c:pt>
                <c:pt idx="28">
                  <c:v>16.8751533452864</c:v>
                </c:pt>
                <c:pt idx="29">
                  <c:v>16.884727825793899</c:v>
                </c:pt>
                <c:pt idx="30">
                  <c:v>16.889828868916702</c:v>
                </c:pt>
                <c:pt idx="31">
                  <c:v>16.890468376707801</c:v>
                </c:pt>
                <c:pt idx="32">
                  <c:v>16.8655795432106</c:v>
                </c:pt>
                <c:pt idx="33">
                  <c:v>16.840769255291999</c:v>
                </c:pt>
                <c:pt idx="34">
                  <c:v>16.837100437220901</c:v>
                </c:pt>
                <c:pt idx="35">
                  <c:v>16.848860491799499</c:v>
                </c:pt>
                <c:pt idx="36">
                  <c:v>16.8553768375657</c:v>
                </c:pt>
                <c:pt idx="37">
                  <c:v>16.869167480918101</c:v>
                </c:pt>
                <c:pt idx="38">
                  <c:v>16.869988367851199</c:v>
                </c:pt>
                <c:pt idx="39">
                  <c:v>16.874455596799901</c:v>
                </c:pt>
                <c:pt idx="40">
                  <c:v>16.8703064546646</c:v>
                </c:pt>
                <c:pt idx="41">
                  <c:v>16.8589409114626</c:v>
                </c:pt>
                <c:pt idx="42">
                  <c:v>16.85495382553</c:v>
                </c:pt>
                <c:pt idx="43">
                  <c:v>16.833488817271999</c:v>
                </c:pt>
                <c:pt idx="44">
                  <c:v>16.849457017325701</c:v>
                </c:pt>
                <c:pt idx="45">
                  <c:v>16.847571247460099</c:v>
                </c:pt>
                <c:pt idx="46">
                  <c:v>16.838128681468</c:v>
                </c:pt>
                <c:pt idx="47">
                  <c:v>16.8445722955612</c:v>
                </c:pt>
                <c:pt idx="48">
                  <c:v>16.841499230552401</c:v>
                </c:pt>
                <c:pt idx="49">
                  <c:v>16.845022072244099</c:v>
                </c:pt>
                <c:pt idx="50">
                  <c:v>16.839638824776902</c:v>
                </c:pt>
                <c:pt idx="51">
                  <c:v>16.840476408985602</c:v>
                </c:pt>
                <c:pt idx="52">
                  <c:v>16.837056307376699</c:v>
                </c:pt>
                <c:pt idx="53">
                  <c:v>16.837875234291399</c:v>
                </c:pt>
                <c:pt idx="54">
                  <c:v>16.847762257285002</c:v>
                </c:pt>
                <c:pt idx="55">
                  <c:v>16.850092098427201</c:v>
                </c:pt>
                <c:pt idx="56">
                  <c:v>16.865686870139001</c:v>
                </c:pt>
                <c:pt idx="57">
                  <c:v>16.8665302700288</c:v>
                </c:pt>
                <c:pt idx="58">
                  <c:v>16.871472372043002</c:v>
                </c:pt>
                <c:pt idx="59">
                  <c:v>16.8641007710001</c:v>
                </c:pt>
                <c:pt idx="60">
                  <c:v>16.882230483914899</c:v>
                </c:pt>
                <c:pt idx="61">
                  <c:v>16.8780356983223</c:v>
                </c:pt>
                <c:pt idx="62">
                  <c:v>16.8679986431763</c:v>
                </c:pt>
                <c:pt idx="63">
                  <c:v>16.876065490063599</c:v>
                </c:pt>
                <c:pt idx="64">
                  <c:v>16.871178455001001</c:v>
                </c:pt>
                <c:pt idx="65">
                  <c:v>16.873161170304002</c:v>
                </c:pt>
                <c:pt idx="66">
                  <c:v>16.8813286721536</c:v>
                </c:pt>
                <c:pt idx="67">
                  <c:v>16.881330394803602</c:v>
                </c:pt>
                <c:pt idx="68">
                  <c:v>16.8856809053284</c:v>
                </c:pt>
                <c:pt idx="69">
                  <c:v>16.872818499127401</c:v>
                </c:pt>
                <c:pt idx="70">
                  <c:v>16.8738857610923</c:v>
                </c:pt>
                <c:pt idx="71">
                  <c:v>16.876964230898501</c:v>
                </c:pt>
                <c:pt idx="72">
                  <c:v>16.8762797773547</c:v>
                </c:pt>
                <c:pt idx="73">
                  <c:v>16.8761184737169</c:v>
                </c:pt>
                <c:pt idx="74">
                  <c:v>16.867276317958702</c:v>
                </c:pt>
                <c:pt idx="75">
                  <c:v>16.860534340312199</c:v>
                </c:pt>
                <c:pt idx="76">
                  <c:v>16.855553962434101</c:v>
                </c:pt>
                <c:pt idx="77">
                  <c:v>16.845397495882001</c:v>
                </c:pt>
                <c:pt idx="78">
                  <c:v>16.8460927293217</c:v>
                </c:pt>
                <c:pt idx="79">
                  <c:v>16.857384774932001</c:v>
                </c:pt>
                <c:pt idx="80">
                  <c:v>16.854533198953899</c:v>
                </c:pt>
                <c:pt idx="81">
                  <c:v>16.850208492676298</c:v>
                </c:pt>
                <c:pt idx="82">
                  <c:v>16.844736276653499</c:v>
                </c:pt>
                <c:pt idx="83">
                  <c:v>16.842043667140999</c:v>
                </c:pt>
                <c:pt idx="84">
                  <c:v>16.846638648984399</c:v>
                </c:pt>
                <c:pt idx="85">
                  <c:v>16.8527286243541</c:v>
                </c:pt>
                <c:pt idx="86">
                  <c:v>16.851079138856502</c:v>
                </c:pt>
                <c:pt idx="87">
                  <c:v>16.852132944037098</c:v>
                </c:pt>
                <c:pt idx="88">
                  <c:v>16.849423677753698</c:v>
                </c:pt>
                <c:pt idx="89">
                  <c:v>16.856756096567999</c:v>
                </c:pt>
                <c:pt idx="90">
                  <c:v>16.859072210292101</c:v>
                </c:pt>
                <c:pt idx="91">
                  <c:v>16.860396033975</c:v>
                </c:pt>
                <c:pt idx="92">
                  <c:v>16.859762954300098</c:v>
                </c:pt>
                <c:pt idx="93">
                  <c:v>16.8586979188388</c:v>
                </c:pt>
                <c:pt idx="94">
                  <c:v>16.857445578886502</c:v>
                </c:pt>
                <c:pt idx="95">
                  <c:v>16.860807944964499</c:v>
                </c:pt>
                <c:pt idx="96">
                  <c:v>16.8634429452479</c:v>
                </c:pt>
                <c:pt idx="97">
                  <c:v>16.858411678178499</c:v>
                </c:pt>
                <c:pt idx="98">
                  <c:v>16.8564018995936</c:v>
                </c:pt>
                <c:pt idx="99">
                  <c:v>16.8566716164339</c:v>
                </c:pt>
                <c:pt idx="100">
                  <c:v>16.851392645056901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12-A541-8C5D-6C649CD5AF9C}"/>
            </c:ext>
          </c:extLst>
        </c:ser>
        <c:ser>
          <c:idx val="3"/>
          <c:order val="3"/>
          <c:tx>
            <c:strRef>
              <c:f>'2AVERAGE'!$E$1</c:f>
              <c:strCache>
                <c:ptCount val="1"/>
                <c:pt idx="0">
                  <c:v>75% empathetic medical staff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'2AVERAGE'!$E$311:$E$411</c:f>
              <c:numCache>
                <c:formatCode>General</c:formatCode>
                <c:ptCount val="101"/>
                <c:pt idx="0">
                  <c:v>0</c:v>
                </c:pt>
                <c:pt idx="1">
                  <c:v>16.809859154929502</c:v>
                </c:pt>
                <c:pt idx="2">
                  <c:v>17.4087221095334</c:v>
                </c:pt>
                <c:pt idx="3">
                  <c:v>17.259100642398199</c:v>
                </c:pt>
                <c:pt idx="4">
                  <c:v>17.415337370980101</c:v>
                </c:pt>
                <c:pt idx="5">
                  <c:v>17.709011943539601</c:v>
                </c:pt>
                <c:pt idx="6">
                  <c:v>17.791751527494899</c:v>
                </c:pt>
                <c:pt idx="7">
                  <c:v>17.761526704593699</c:v>
                </c:pt>
                <c:pt idx="8">
                  <c:v>17.805409164104798</c:v>
                </c:pt>
                <c:pt idx="9">
                  <c:v>17.824968852825599</c:v>
                </c:pt>
                <c:pt idx="10">
                  <c:v>17.8171392886542</c:v>
                </c:pt>
                <c:pt idx="11">
                  <c:v>17.8782726528942</c:v>
                </c:pt>
                <c:pt idx="12">
                  <c:v>17.929829855388601</c:v>
                </c:pt>
                <c:pt idx="13">
                  <c:v>17.946151227607299</c:v>
                </c:pt>
                <c:pt idx="14">
                  <c:v>17.936493914409098</c:v>
                </c:pt>
                <c:pt idx="15">
                  <c:v>17.893232780658799</c:v>
                </c:pt>
                <c:pt idx="16">
                  <c:v>17.8685435601862</c:v>
                </c:pt>
                <c:pt idx="17">
                  <c:v>17.859416997312099</c:v>
                </c:pt>
                <c:pt idx="18">
                  <c:v>17.878137334659002</c:v>
                </c:pt>
                <c:pt idx="19">
                  <c:v>17.8348087213936</c:v>
                </c:pt>
                <c:pt idx="20">
                  <c:v>17.825248999285598</c:v>
                </c:pt>
                <c:pt idx="21">
                  <c:v>17.8446839596042</c:v>
                </c:pt>
                <c:pt idx="22">
                  <c:v>17.8392817935644</c:v>
                </c:pt>
                <c:pt idx="23">
                  <c:v>17.8762174049638</c:v>
                </c:pt>
                <c:pt idx="24">
                  <c:v>17.852135401597899</c:v>
                </c:pt>
                <c:pt idx="25">
                  <c:v>17.8653056873301</c:v>
                </c:pt>
                <c:pt idx="26">
                  <c:v>17.867732766201101</c:v>
                </c:pt>
                <c:pt idx="27">
                  <c:v>17.875567924788001</c:v>
                </c:pt>
                <c:pt idx="28">
                  <c:v>17.8681733828207</c:v>
                </c:pt>
                <c:pt idx="29">
                  <c:v>17.889932567021798</c:v>
                </c:pt>
                <c:pt idx="30">
                  <c:v>17.871047518106302</c:v>
                </c:pt>
                <c:pt idx="31">
                  <c:v>17.872748833360301</c:v>
                </c:pt>
                <c:pt idx="32">
                  <c:v>17.879129129129101</c:v>
                </c:pt>
                <c:pt idx="33">
                  <c:v>17.8552849562621</c:v>
                </c:pt>
                <c:pt idx="34">
                  <c:v>17.834973534296701</c:v>
                </c:pt>
                <c:pt idx="35">
                  <c:v>17.8215556876584</c:v>
                </c:pt>
                <c:pt idx="36">
                  <c:v>17.818377334474501</c:v>
                </c:pt>
                <c:pt idx="37">
                  <c:v>17.811598949174499</c:v>
                </c:pt>
                <c:pt idx="38">
                  <c:v>17.794345736799102</c:v>
                </c:pt>
                <c:pt idx="39">
                  <c:v>17.796854141664699</c:v>
                </c:pt>
                <c:pt idx="40">
                  <c:v>17.794381409772001</c:v>
                </c:pt>
                <c:pt idx="41">
                  <c:v>17.782818613168999</c:v>
                </c:pt>
                <c:pt idx="42">
                  <c:v>17.780579405846499</c:v>
                </c:pt>
                <c:pt idx="43">
                  <c:v>17.7702974766948</c:v>
                </c:pt>
                <c:pt idx="44">
                  <c:v>17.742586638085001</c:v>
                </c:pt>
                <c:pt idx="45">
                  <c:v>17.748295441323599</c:v>
                </c:pt>
                <c:pt idx="46">
                  <c:v>17.748523706038299</c:v>
                </c:pt>
                <c:pt idx="47">
                  <c:v>17.750685953127</c:v>
                </c:pt>
                <c:pt idx="48">
                  <c:v>17.755118157408798</c:v>
                </c:pt>
                <c:pt idx="49">
                  <c:v>17.749430657557099</c:v>
                </c:pt>
                <c:pt idx="50">
                  <c:v>17.751884494349099</c:v>
                </c:pt>
                <c:pt idx="51">
                  <c:v>17.752406617108299</c:v>
                </c:pt>
                <c:pt idx="52">
                  <c:v>17.7530131670757</c:v>
                </c:pt>
                <c:pt idx="53">
                  <c:v>17.753925102929198</c:v>
                </c:pt>
                <c:pt idx="54">
                  <c:v>17.763124162583299</c:v>
                </c:pt>
                <c:pt idx="55">
                  <c:v>17.759176369513501</c:v>
                </c:pt>
                <c:pt idx="56">
                  <c:v>17.750632433716699</c:v>
                </c:pt>
                <c:pt idx="57">
                  <c:v>17.7487281402686</c:v>
                </c:pt>
                <c:pt idx="58">
                  <c:v>17.756270692385201</c:v>
                </c:pt>
                <c:pt idx="59">
                  <c:v>17.759839996463999</c:v>
                </c:pt>
                <c:pt idx="60">
                  <c:v>17.766909324669399</c:v>
                </c:pt>
                <c:pt idx="61">
                  <c:v>17.769526095293401</c:v>
                </c:pt>
                <c:pt idx="62">
                  <c:v>17.776098030075801</c:v>
                </c:pt>
                <c:pt idx="63">
                  <c:v>17.7779109461659</c:v>
                </c:pt>
                <c:pt idx="64">
                  <c:v>17.7872715001301</c:v>
                </c:pt>
                <c:pt idx="65">
                  <c:v>17.795277166299702</c:v>
                </c:pt>
                <c:pt idx="66">
                  <c:v>17.796206288951101</c:v>
                </c:pt>
                <c:pt idx="67">
                  <c:v>17.7975989473561</c:v>
                </c:pt>
                <c:pt idx="68">
                  <c:v>17.797885358112499</c:v>
                </c:pt>
                <c:pt idx="69">
                  <c:v>17.793395031954599</c:v>
                </c:pt>
                <c:pt idx="70">
                  <c:v>17.786404557811998</c:v>
                </c:pt>
                <c:pt idx="71">
                  <c:v>17.795430994394</c:v>
                </c:pt>
                <c:pt idx="72">
                  <c:v>17.794258425058601</c:v>
                </c:pt>
                <c:pt idx="73">
                  <c:v>17.788036003164098</c:v>
                </c:pt>
                <c:pt idx="74">
                  <c:v>17.781068831031899</c:v>
                </c:pt>
                <c:pt idx="75">
                  <c:v>17.7820731863691</c:v>
                </c:pt>
                <c:pt idx="76">
                  <c:v>17.7781140049442</c:v>
                </c:pt>
                <c:pt idx="77">
                  <c:v>17.778561425413798</c:v>
                </c:pt>
                <c:pt idx="78">
                  <c:v>17.782657646404299</c:v>
                </c:pt>
                <c:pt idx="79">
                  <c:v>17.775675524622599</c:v>
                </c:pt>
                <c:pt idx="80">
                  <c:v>17.786985263335499</c:v>
                </c:pt>
                <c:pt idx="81">
                  <c:v>17.788624270786499</c:v>
                </c:pt>
                <c:pt idx="82">
                  <c:v>17.784267641413201</c:v>
                </c:pt>
                <c:pt idx="83">
                  <c:v>17.7910563560939</c:v>
                </c:pt>
                <c:pt idx="84">
                  <c:v>17.7870808221295</c:v>
                </c:pt>
                <c:pt idx="85">
                  <c:v>17.789267807085501</c:v>
                </c:pt>
                <c:pt idx="86">
                  <c:v>17.7956275313418</c:v>
                </c:pt>
                <c:pt idx="87">
                  <c:v>17.7957063050588</c:v>
                </c:pt>
                <c:pt idx="88">
                  <c:v>17.797623612839999</c:v>
                </c:pt>
                <c:pt idx="89">
                  <c:v>17.7990062285674</c:v>
                </c:pt>
                <c:pt idx="90">
                  <c:v>17.794404703209299</c:v>
                </c:pt>
                <c:pt idx="91">
                  <c:v>17.791693992187199</c:v>
                </c:pt>
                <c:pt idx="92">
                  <c:v>17.7951889801754</c:v>
                </c:pt>
                <c:pt idx="93">
                  <c:v>17.798281155451601</c:v>
                </c:pt>
                <c:pt idx="94">
                  <c:v>17.802766209768599</c:v>
                </c:pt>
                <c:pt idx="95">
                  <c:v>17.802667270673101</c:v>
                </c:pt>
                <c:pt idx="96">
                  <c:v>17.7990809761523</c:v>
                </c:pt>
                <c:pt idx="97">
                  <c:v>17.803858838873801</c:v>
                </c:pt>
                <c:pt idx="98">
                  <c:v>17.804220277648401</c:v>
                </c:pt>
                <c:pt idx="99">
                  <c:v>17.811385012473401</c:v>
                </c:pt>
                <c:pt idx="100">
                  <c:v>17.812560721900802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12-A541-8C5D-6C649CD5AF9C}"/>
            </c:ext>
          </c:extLst>
        </c:ser>
        <c:ser>
          <c:idx val="4"/>
          <c:order val="4"/>
          <c:tx>
            <c:strRef>
              <c:f>'2AVERAGE'!$F$1</c:f>
              <c:strCache>
                <c:ptCount val="1"/>
                <c:pt idx="0">
                  <c:v>100% empathetic medical staff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'2AVERAGE'!$F$311:$F$411</c:f>
              <c:numCache>
                <c:formatCode>General</c:formatCode>
                <c:ptCount val="101"/>
                <c:pt idx="0">
                  <c:v>0</c:v>
                </c:pt>
                <c:pt idx="1">
                  <c:v>18.452380952380899</c:v>
                </c:pt>
                <c:pt idx="2">
                  <c:v>18.401711924439098</c:v>
                </c:pt>
                <c:pt idx="3">
                  <c:v>18.540368169299899</c:v>
                </c:pt>
                <c:pt idx="4">
                  <c:v>18.547535211267601</c:v>
                </c:pt>
                <c:pt idx="5">
                  <c:v>18.460287340742699</c:v>
                </c:pt>
                <c:pt idx="6">
                  <c:v>18.654392453234699</c:v>
                </c:pt>
                <c:pt idx="7">
                  <c:v>18.697220501017899</c:v>
                </c:pt>
                <c:pt idx="8">
                  <c:v>18.764985297443999</c:v>
                </c:pt>
                <c:pt idx="9">
                  <c:v>18.756112770356701</c:v>
                </c:pt>
                <c:pt idx="10">
                  <c:v>18.738008456043101</c:v>
                </c:pt>
                <c:pt idx="11">
                  <c:v>18.7005054759898</c:v>
                </c:pt>
                <c:pt idx="12">
                  <c:v>18.6998687820589</c:v>
                </c:pt>
                <c:pt idx="13">
                  <c:v>18.696320355756999</c:v>
                </c:pt>
                <c:pt idx="14">
                  <c:v>18.7607533365492</c:v>
                </c:pt>
                <c:pt idx="15">
                  <c:v>18.755255813953401</c:v>
                </c:pt>
                <c:pt idx="16">
                  <c:v>18.6731548505524</c:v>
                </c:pt>
                <c:pt idx="17">
                  <c:v>18.679429100297099</c:v>
                </c:pt>
                <c:pt idx="18">
                  <c:v>18.6956422088439</c:v>
                </c:pt>
                <c:pt idx="19">
                  <c:v>18.668062373664402</c:v>
                </c:pt>
                <c:pt idx="20">
                  <c:v>18.681821284729299</c:v>
                </c:pt>
                <c:pt idx="21">
                  <c:v>18.693075604943399</c:v>
                </c:pt>
                <c:pt idx="22">
                  <c:v>18.6585667164935</c:v>
                </c:pt>
                <c:pt idx="23">
                  <c:v>18.6592665912518</c:v>
                </c:pt>
                <c:pt idx="24">
                  <c:v>18.6726013178084</c:v>
                </c:pt>
                <c:pt idx="25">
                  <c:v>18.655154906451099</c:v>
                </c:pt>
                <c:pt idx="26">
                  <c:v>18.638926898038701</c:v>
                </c:pt>
                <c:pt idx="27">
                  <c:v>18.632513974273301</c:v>
                </c:pt>
                <c:pt idx="28">
                  <c:v>18.5970468178072</c:v>
                </c:pt>
                <c:pt idx="29">
                  <c:v>18.624051053769001</c:v>
                </c:pt>
                <c:pt idx="30">
                  <c:v>18.580644011618499</c:v>
                </c:pt>
                <c:pt idx="31">
                  <c:v>18.609572070134298</c:v>
                </c:pt>
                <c:pt idx="32">
                  <c:v>18.607501021199202</c:v>
                </c:pt>
                <c:pt idx="33">
                  <c:v>18.637438367992502</c:v>
                </c:pt>
                <c:pt idx="34">
                  <c:v>18.665107401555002</c:v>
                </c:pt>
                <c:pt idx="35">
                  <c:v>18.6734864237254</c:v>
                </c:pt>
                <c:pt idx="36">
                  <c:v>18.668965008664799</c:v>
                </c:pt>
                <c:pt idx="37">
                  <c:v>18.674115683057298</c:v>
                </c:pt>
                <c:pt idx="38">
                  <c:v>18.6390287092681</c:v>
                </c:pt>
                <c:pt idx="39">
                  <c:v>18.6314217848659</c:v>
                </c:pt>
                <c:pt idx="40">
                  <c:v>18.671153007126101</c:v>
                </c:pt>
                <c:pt idx="41">
                  <c:v>18.6838207832682</c:v>
                </c:pt>
                <c:pt idx="42">
                  <c:v>18.677569682581499</c:v>
                </c:pt>
                <c:pt idx="43">
                  <c:v>18.672351687127801</c:v>
                </c:pt>
                <c:pt idx="44">
                  <c:v>18.665805201098301</c:v>
                </c:pt>
                <c:pt idx="45">
                  <c:v>18.6826494292844</c:v>
                </c:pt>
                <c:pt idx="46">
                  <c:v>18.673590674019199</c:v>
                </c:pt>
                <c:pt idx="47">
                  <c:v>18.672743142981801</c:v>
                </c:pt>
                <c:pt idx="48">
                  <c:v>18.6676431133134</c:v>
                </c:pt>
                <c:pt idx="49">
                  <c:v>18.669628827166701</c:v>
                </c:pt>
                <c:pt idx="50">
                  <c:v>18.666454855294301</c:v>
                </c:pt>
                <c:pt idx="51">
                  <c:v>18.6643317412607</c:v>
                </c:pt>
                <c:pt idx="52">
                  <c:v>18.666365690764898</c:v>
                </c:pt>
                <c:pt idx="53">
                  <c:v>18.673207980138599</c:v>
                </c:pt>
                <c:pt idx="54">
                  <c:v>18.681661185008299</c:v>
                </c:pt>
                <c:pt idx="55">
                  <c:v>18.678828121281299</c:v>
                </c:pt>
                <c:pt idx="56">
                  <c:v>18.6898771730649</c:v>
                </c:pt>
                <c:pt idx="57">
                  <c:v>18.6845871559633</c:v>
                </c:pt>
                <c:pt idx="58">
                  <c:v>18.7000112676056</c:v>
                </c:pt>
                <c:pt idx="59">
                  <c:v>18.6973059480163</c:v>
                </c:pt>
                <c:pt idx="60">
                  <c:v>18.699549225844301</c:v>
                </c:pt>
                <c:pt idx="61">
                  <c:v>18.689862579733699</c:v>
                </c:pt>
                <c:pt idx="62">
                  <c:v>18.689110028341901</c:v>
                </c:pt>
                <c:pt idx="63">
                  <c:v>18.690170949021802</c:v>
                </c:pt>
                <c:pt idx="64">
                  <c:v>18.686458987257101</c:v>
                </c:pt>
                <c:pt idx="65">
                  <c:v>18.692250552097899</c:v>
                </c:pt>
                <c:pt idx="66">
                  <c:v>18.6821852656402</c:v>
                </c:pt>
                <c:pt idx="67">
                  <c:v>18.678773028122599</c:v>
                </c:pt>
                <c:pt idx="68">
                  <c:v>18.6826164682052</c:v>
                </c:pt>
                <c:pt idx="69">
                  <c:v>18.676377765262998</c:v>
                </c:pt>
                <c:pt idx="70">
                  <c:v>18.680417439495798</c:v>
                </c:pt>
                <c:pt idx="71">
                  <c:v>18.683007939391899</c:v>
                </c:pt>
                <c:pt idx="72">
                  <c:v>18.689470598453902</c:v>
                </c:pt>
                <c:pt idx="73">
                  <c:v>18.685331981826</c:v>
                </c:pt>
                <c:pt idx="74">
                  <c:v>18.682386869821499</c:v>
                </c:pt>
                <c:pt idx="75">
                  <c:v>18.686251558652199</c:v>
                </c:pt>
                <c:pt idx="76">
                  <c:v>18.683068141326</c:v>
                </c:pt>
                <c:pt idx="77">
                  <c:v>18.689314477258002</c:v>
                </c:pt>
                <c:pt idx="78">
                  <c:v>18.694472549746301</c:v>
                </c:pt>
                <c:pt idx="79">
                  <c:v>18.690197539329802</c:v>
                </c:pt>
                <c:pt idx="80">
                  <c:v>18.697226652778198</c:v>
                </c:pt>
                <c:pt idx="81">
                  <c:v>18.694260145039301</c:v>
                </c:pt>
                <c:pt idx="82">
                  <c:v>18.6882737118164</c:v>
                </c:pt>
                <c:pt idx="83">
                  <c:v>18.691602857080099</c:v>
                </c:pt>
                <c:pt idx="84">
                  <c:v>18.682618125484101</c:v>
                </c:pt>
                <c:pt idx="85">
                  <c:v>18.687042703002302</c:v>
                </c:pt>
                <c:pt idx="86">
                  <c:v>18.687085606283102</c:v>
                </c:pt>
                <c:pt idx="87">
                  <c:v>18.692785418194301</c:v>
                </c:pt>
                <c:pt idx="88">
                  <c:v>18.684565685145699</c:v>
                </c:pt>
                <c:pt idx="89">
                  <c:v>18.6829531623051</c:v>
                </c:pt>
                <c:pt idx="90">
                  <c:v>18.6846401208714</c:v>
                </c:pt>
                <c:pt idx="91">
                  <c:v>18.686535258666499</c:v>
                </c:pt>
                <c:pt idx="92">
                  <c:v>18.6827837563279</c:v>
                </c:pt>
                <c:pt idx="93">
                  <c:v>18.680212706409101</c:v>
                </c:pt>
                <c:pt idx="94">
                  <c:v>18.682936282720298</c:v>
                </c:pt>
                <c:pt idx="95">
                  <c:v>18.687496576280399</c:v>
                </c:pt>
                <c:pt idx="96">
                  <c:v>18.694282013624299</c:v>
                </c:pt>
                <c:pt idx="97">
                  <c:v>18.6959168132481</c:v>
                </c:pt>
                <c:pt idx="98">
                  <c:v>18.690431644175501</c:v>
                </c:pt>
                <c:pt idx="99">
                  <c:v>18.686970844048801</c:v>
                </c:pt>
                <c:pt idx="100">
                  <c:v>18.688337599367301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12-A541-8C5D-6C649CD5A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681919"/>
        <c:axId val="1136778815"/>
      </c:lineChart>
      <c:catAx>
        <c:axId val="113468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36778815"/>
        <c:crosses val="autoZero"/>
        <c:auto val="1"/>
        <c:lblAlgn val="ctr"/>
        <c:lblOffset val="100"/>
        <c:noMultiLvlLbl val="0"/>
      </c:catAx>
      <c:valAx>
        <c:axId val="113677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3468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'3AVERAGE'!$B$1</c:f>
              <c:strCache>
                <c:ptCount val="1"/>
                <c:pt idx="0">
                  <c:v>0% empathetic medical staff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'3AVERAGE'!$B$2:$B$102</c:f>
              <c:numCache>
                <c:formatCode>General</c:formatCode>
                <c:ptCount val="101"/>
                <c:pt idx="0">
                  <c:v>0</c:v>
                </c:pt>
                <c:pt idx="1">
                  <c:v>99</c:v>
                </c:pt>
                <c:pt idx="2">
                  <c:v>159.5</c:v>
                </c:pt>
                <c:pt idx="3">
                  <c:v>213</c:v>
                </c:pt>
                <c:pt idx="4">
                  <c:v>239.75</c:v>
                </c:pt>
                <c:pt idx="5">
                  <c:v>255.8</c:v>
                </c:pt>
                <c:pt idx="6">
                  <c:v>266.5</c:v>
                </c:pt>
                <c:pt idx="7">
                  <c:v>274.142857142857</c:v>
                </c:pt>
                <c:pt idx="8">
                  <c:v>279.875</c:v>
                </c:pt>
                <c:pt idx="9">
                  <c:v>284.33333333333297</c:v>
                </c:pt>
                <c:pt idx="10">
                  <c:v>287.89999999999998</c:v>
                </c:pt>
                <c:pt idx="11">
                  <c:v>290.81818181818102</c:v>
                </c:pt>
                <c:pt idx="12">
                  <c:v>293.25</c:v>
                </c:pt>
                <c:pt idx="13">
                  <c:v>295.30769230769198</c:v>
                </c:pt>
                <c:pt idx="14">
                  <c:v>297.07142857142799</c:v>
                </c:pt>
                <c:pt idx="15">
                  <c:v>298.60000000000002</c:v>
                </c:pt>
                <c:pt idx="16">
                  <c:v>299.9375</c:v>
                </c:pt>
                <c:pt idx="17">
                  <c:v>301.11764705882302</c:v>
                </c:pt>
                <c:pt idx="18">
                  <c:v>302.166666666666</c:v>
                </c:pt>
                <c:pt idx="19">
                  <c:v>303.105263157894</c:v>
                </c:pt>
                <c:pt idx="20">
                  <c:v>303.95</c:v>
                </c:pt>
                <c:pt idx="21">
                  <c:v>304.71428571428498</c:v>
                </c:pt>
                <c:pt idx="22">
                  <c:v>305.40909090909003</c:v>
                </c:pt>
                <c:pt idx="23">
                  <c:v>306.04347826086899</c:v>
                </c:pt>
                <c:pt idx="24">
                  <c:v>306.625</c:v>
                </c:pt>
                <c:pt idx="25">
                  <c:v>307.16000000000003</c:v>
                </c:pt>
                <c:pt idx="26">
                  <c:v>307.65384615384602</c:v>
                </c:pt>
                <c:pt idx="27">
                  <c:v>308.11111111111097</c:v>
                </c:pt>
                <c:pt idx="28">
                  <c:v>308.53571428571399</c:v>
                </c:pt>
                <c:pt idx="29">
                  <c:v>308.93103448275798</c:v>
                </c:pt>
                <c:pt idx="30">
                  <c:v>309.3</c:v>
                </c:pt>
                <c:pt idx="31">
                  <c:v>309.64516129032199</c:v>
                </c:pt>
                <c:pt idx="32">
                  <c:v>309.96875</c:v>
                </c:pt>
                <c:pt idx="33">
                  <c:v>310.27272727272702</c:v>
                </c:pt>
                <c:pt idx="34">
                  <c:v>310.55882352941097</c:v>
                </c:pt>
                <c:pt idx="35">
                  <c:v>310.82857142857102</c:v>
                </c:pt>
                <c:pt idx="36">
                  <c:v>311.08333333333297</c:v>
                </c:pt>
                <c:pt idx="37">
                  <c:v>311.32432432432398</c:v>
                </c:pt>
                <c:pt idx="38">
                  <c:v>311.552631578947</c:v>
                </c:pt>
                <c:pt idx="39">
                  <c:v>311.76923076922998</c:v>
                </c:pt>
                <c:pt idx="40">
                  <c:v>311.97500000000002</c:v>
                </c:pt>
                <c:pt idx="41">
                  <c:v>312.17073170731697</c:v>
                </c:pt>
                <c:pt idx="42">
                  <c:v>312.35714285714198</c:v>
                </c:pt>
                <c:pt idx="43">
                  <c:v>312.53488372093</c:v>
                </c:pt>
                <c:pt idx="44">
                  <c:v>312.70454545454498</c:v>
                </c:pt>
                <c:pt idx="45">
                  <c:v>312.86666666666599</c:v>
                </c:pt>
                <c:pt idx="46">
                  <c:v>313.02173913043401</c:v>
                </c:pt>
                <c:pt idx="47">
                  <c:v>313.17021276595699</c:v>
                </c:pt>
                <c:pt idx="48">
                  <c:v>313.3125</c:v>
                </c:pt>
                <c:pt idx="49">
                  <c:v>313.44897959183601</c:v>
                </c:pt>
                <c:pt idx="50">
                  <c:v>313.58</c:v>
                </c:pt>
                <c:pt idx="51">
                  <c:v>313.70588235294099</c:v>
                </c:pt>
                <c:pt idx="52">
                  <c:v>313.82692307692298</c:v>
                </c:pt>
                <c:pt idx="53">
                  <c:v>313.94339622641502</c:v>
                </c:pt>
                <c:pt idx="54">
                  <c:v>314.05555555555497</c:v>
                </c:pt>
                <c:pt idx="55">
                  <c:v>314.16363636363599</c:v>
                </c:pt>
                <c:pt idx="56">
                  <c:v>314.267857142857</c:v>
                </c:pt>
                <c:pt idx="57">
                  <c:v>314.36842105263099</c:v>
                </c:pt>
                <c:pt idx="58">
                  <c:v>314.46551724137902</c:v>
                </c:pt>
                <c:pt idx="59">
                  <c:v>314.55932203389801</c:v>
                </c:pt>
                <c:pt idx="60">
                  <c:v>314.64999999999998</c:v>
                </c:pt>
                <c:pt idx="61">
                  <c:v>314.73770491803202</c:v>
                </c:pt>
                <c:pt idx="62">
                  <c:v>314.822580645161</c:v>
                </c:pt>
                <c:pt idx="63">
                  <c:v>314.90476190476102</c:v>
                </c:pt>
                <c:pt idx="64">
                  <c:v>314.984375</c:v>
                </c:pt>
                <c:pt idx="65">
                  <c:v>315.06153846153802</c:v>
                </c:pt>
                <c:pt idx="66">
                  <c:v>315.136363636363</c:v>
                </c:pt>
                <c:pt idx="67">
                  <c:v>315.20895522388003</c:v>
                </c:pt>
                <c:pt idx="68">
                  <c:v>315.279411764705</c:v>
                </c:pt>
                <c:pt idx="69">
                  <c:v>315.34782608695599</c:v>
                </c:pt>
                <c:pt idx="70">
                  <c:v>315.41428571428497</c:v>
                </c:pt>
                <c:pt idx="71">
                  <c:v>315.47887323943598</c:v>
                </c:pt>
                <c:pt idx="72">
                  <c:v>315.541666666666</c:v>
                </c:pt>
                <c:pt idx="73">
                  <c:v>315.60273972602698</c:v>
                </c:pt>
                <c:pt idx="74">
                  <c:v>315.66216216216202</c:v>
                </c:pt>
                <c:pt idx="75">
                  <c:v>315.72000000000003</c:v>
                </c:pt>
                <c:pt idx="76">
                  <c:v>315.77631578947302</c:v>
                </c:pt>
                <c:pt idx="77">
                  <c:v>315.83116883116799</c:v>
                </c:pt>
                <c:pt idx="78">
                  <c:v>315.88461538461502</c:v>
                </c:pt>
                <c:pt idx="79">
                  <c:v>315.93670886075898</c:v>
                </c:pt>
                <c:pt idx="80">
                  <c:v>315.98750000000001</c:v>
                </c:pt>
                <c:pt idx="81">
                  <c:v>316.03703703703701</c:v>
                </c:pt>
                <c:pt idx="82">
                  <c:v>316.085365853658</c:v>
                </c:pt>
                <c:pt idx="83">
                  <c:v>316.13253012048102</c:v>
                </c:pt>
                <c:pt idx="84">
                  <c:v>316.17857142857099</c:v>
                </c:pt>
                <c:pt idx="85">
                  <c:v>316.22352941176399</c:v>
                </c:pt>
                <c:pt idx="86">
                  <c:v>316.267441860465</c:v>
                </c:pt>
                <c:pt idx="87">
                  <c:v>316.31034482758599</c:v>
                </c:pt>
                <c:pt idx="88">
                  <c:v>316.35227272727201</c:v>
                </c:pt>
                <c:pt idx="89">
                  <c:v>316.39325842696599</c:v>
                </c:pt>
                <c:pt idx="90">
                  <c:v>316.433333333333</c:v>
                </c:pt>
                <c:pt idx="91">
                  <c:v>316.47252747252702</c:v>
                </c:pt>
                <c:pt idx="92">
                  <c:v>316.51086956521698</c:v>
                </c:pt>
                <c:pt idx="93">
                  <c:v>316.54838709677398</c:v>
                </c:pt>
                <c:pt idx="94">
                  <c:v>316.58510638297798</c:v>
                </c:pt>
                <c:pt idx="95">
                  <c:v>316.62105263157798</c:v>
                </c:pt>
                <c:pt idx="96">
                  <c:v>316.65625</c:v>
                </c:pt>
                <c:pt idx="97">
                  <c:v>316.69072164948398</c:v>
                </c:pt>
                <c:pt idx="98">
                  <c:v>316.72448979591798</c:v>
                </c:pt>
                <c:pt idx="99">
                  <c:v>316.75757575757501</c:v>
                </c:pt>
                <c:pt idx="100">
                  <c:v>316.79000000000002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DC-B143-B43E-6AC27C8E850D}"/>
            </c:ext>
          </c:extLst>
        </c:ser>
        <c:ser>
          <c:idx val="2"/>
          <c:order val="1"/>
          <c:tx>
            <c:strRef>
              <c:f>'3AVERAGE'!$C$1</c:f>
              <c:strCache>
                <c:ptCount val="1"/>
                <c:pt idx="0">
                  <c:v>25% empathetic medical staff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'3AVERAGE'!$C$2:$C$102</c:f>
              <c:numCache>
                <c:formatCode>General</c:formatCode>
                <c:ptCount val="101"/>
                <c:pt idx="0">
                  <c:v>0</c:v>
                </c:pt>
                <c:pt idx="1">
                  <c:v>113</c:v>
                </c:pt>
                <c:pt idx="2">
                  <c:v>164.5</c:v>
                </c:pt>
                <c:pt idx="3">
                  <c:v>212.666666666666</c:v>
                </c:pt>
                <c:pt idx="4">
                  <c:v>239.5</c:v>
                </c:pt>
                <c:pt idx="5">
                  <c:v>255.6</c:v>
                </c:pt>
                <c:pt idx="6">
                  <c:v>266.33333333333297</c:v>
                </c:pt>
                <c:pt idx="7">
                  <c:v>274</c:v>
                </c:pt>
                <c:pt idx="8">
                  <c:v>279.75</c:v>
                </c:pt>
                <c:pt idx="9">
                  <c:v>284.222222222222</c:v>
                </c:pt>
                <c:pt idx="10">
                  <c:v>287.8</c:v>
                </c:pt>
                <c:pt idx="11">
                  <c:v>290.72727272727201</c:v>
                </c:pt>
                <c:pt idx="12">
                  <c:v>293.166666666666</c:v>
                </c:pt>
                <c:pt idx="13">
                  <c:v>295.230769230769</c:v>
                </c:pt>
                <c:pt idx="14">
                  <c:v>297</c:v>
                </c:pt>
                <c:pt idx="15">
                  <c:v>298.53333333333302</c:v>
                </c:pt>
                <c:pt idx="16">
                  <c:v>299.875</c:v>
                </c:pt>
                <c:pt idx="17">
                  <c:v>301.05882352941097</c:v>
                </c:pt>
                <c:pt idx="18">
                  <c:v>302.11111111111097</c:v>
                </c:pt>
                <c:pt idx="19">
                  <c:v>303.052631578947</c:v>
                </c:pt>
                <c:pt idx="20">
                  <c:v>303.89999999999998</c:v>
                </c:pt>
                <c:pt idx="21">
                  <c:v>304.666666666666</c:v>
                </c:pt>
                <c:pt idx="22">
                  <c:v>305.36363636363598</c:v>
                </c:pt>
                <c:pt idx="23">
                  <c:v>306</c:v>
                </c:pt>
                <c:pt idx="24">
                  <c:v>306.58333333333297</c:v>
                </c:pt>
                <c:pt idx="25">
                  <c:v>307.12</c:v>
                </c:pt>
                <c:pt idx="26">
                  <c:v>307.61538461538402</c:v>
                </c:pt>
                <c:pt idx="27">
                  <c:v>308.07407407407402</c:v>
                </c:pt>
                <c:pt idx="28">
                  <c:v>308.5</c:v>
                </c:pt>
                <c:pt idx="29">
                  <c:v>308.896551724137</c:v>
                </c:pt>
                <c:pt idx="30">
                  <c:v>309.26666666666603</c:v>
                </c:pt>
                <c:pt idx="31">
                  <c:v>309.61290322580601</c:v>
                </c:pt>
                <c:pt idx="32">
                  <c:v>309.9375</c:v>
                </c:pt>
                <c:pt idx="33">
                  <c:v>310.24242424242402</c:v>
                </c:pt>
                <c:pt idx="34">
                  <c:v>310.529411764705</c:v>
                </c:pt>
                <c:pt idx="35">
                  <c:v>310.8</c:v>
                </c:pt>
                <c:pt idx="36">
                  <c:v>311.05555555555497</c:v>
                </c:pt>
                <c:pt idx="37">
                  <c:v>311.29729729729701</c:v>
                </c:pt>
                <c:pt idx="38">
                  <c:v>311.52631578947302</c:v>
                </c:pt>
                <c:pt idx="39">
                  <c:v>311.74358974358898</c:v>
                </c:pt>
                <c:pt idx="40">
                  <c:v>311.95</c:v>
                </c:pt>
                <c:pt idx="41">
                  <c:v>312.14634146341399</c:v>
                </c:pt>
                <c:pt idx="42">
                  <c:v>312.33333333333297</c:v>
                </c:pt>
                <c:pt idx="43">
                  <c:v>312.511627906976</c:v>
                </c:pt>
                <c:pt idx="44">
                  <c:v>312.68181818181802</c:v>
                </c:pt>
                <c:pt idx="45">
                  <c:v>312.84444444444398</c:v>
                </c:pt>
                <c:pt idx="46">
                  <c:v>313</c:v>
                </c:pt>
                <c:pt idx="47">
                  <c:v>313.14893617021198</c:v>
                </c:pt>
                <c:pt idx="48">
                  <c:v>313.291666666666</c:v>
                </c:pt>
                <c:pt idx="49">
                  <c:v>313.42857142857099</c:v>
                </c:pt>
                <c:pt idx="50">
                  <c:v>313.56</c:v>
                </c:pt>
                <c:pt idx="51">
                  <c:v>313.68627450980301</c:v>
                </c:pt>
                <c:pt idx="52">
                  <c:v>313.80769230769198</c:v>
                </c:pt>
                <c:pt idx="53">
                  <c:v>313.92452830188603</c:v>
                </c:pt>
                <c:pt idx="54">
                  <c:v>314.03703703703701</c:v>
                </c:pt>
                <c:pt idx="55">
                  <c:v>314.14545454545402</c:v>
                </c:pt>
                <c:pt idx="56">
                  <c:v>314.25</c:v>
                </c:pt>
                <c:pt idx="57">
                  <c:v>314.35087719298201</c:v>
                </c:pt>
                <c:pt idx="58">
                  <c:v>314.44827586206799</c:v>
                </c:pt>
                <c:pt idx="59">
                  <c:v>314.54237288135499</c:v>
                </c:pt>
                <c:pt idx="60">
                  <c:v>314.63333333333298</c:v>
                </c:pt>
                <c:pt idx="61">
                  <c:v>314.72131147540898</c:v>
                </c:pt>
                <c:pt idx="62">
                  <c:v>314.806451612903</c:v>
                </c:pt>
                <c:pt idx="63">
                  <c:v>314.888888888888</c:v>
                </c:pt>
                <c:pt idx="64">
                  <c:v>314.96875</c:v>
                </c:pt>
                <c:pt idx="65">
                  <c:v>315.046153846153</c:v>
                </c:pt>
                <c:pt idx="66">
                  <c:v>315.12121212121201</c:v>
                </c:pt>
                <c:pt idx="67">
                  <c:v>315.19402985074601</c:v>
                </c:pt>
                <c:pt idx="68">
                  <c:v>315.26470588235202</c:v>
                </c:pt>
                <c:pt idx="69">
                  <c:v>315.33333333333297</c:v>
                </c:pt>
                <c:pt idx="70">
                  <c:v>315.39999999999998</c:v>
                </c:pt>
                <c:pt idx="71">
                  <c:v>315.46478873239403</c:v>
                </c:pt>
                <c:pt idx="72">
                  <c:v>315.52777777777698</c:v>
                </c:pt>
                <c:pt idx="73">
                  <c:v>315.58904109589002</c:v>
                </c:pt>
                <c:pt idx="74">
                  <c:v>315.64864864864802</c:v>
                </c:pt>
                <c:pt idx="75">
                  <c:v>315.70666666666602</c:v>
                </c:pt>
                <c:pt idx="76">
                  <c:v>315.76315789473603</c:v>
                </c:pt>
                <c:pt idx="77">
                  <c:v>315.81818181818102</c:v>
                </c:pt>
                <c:pt idx="78">
                  <c:v>315.87179487179401</c:v>
                </c:pt>
                <c:pt idx="79">
                  <c:v>315.92405063291102</c:v>
                </c:pt>
                <c:pt idx="80">
                  <c:v>315.97500000000002</c:v>
                </c:pt>
                <c:pt idx="81">
                  <c:v>316.02469135802397</c:v>
                </c:pt>
                <c:pt idx="82">
                  <c:v>316.07317073170702</c:v>
                </c:pt>
                <c:pt idx="83">
                  <c:v>316.12048192770999</c:v>
                </c:pt>
                <c:pt idx="84">
                  <c:v>316.166666666666</c:v>
                </c:pt>
                <c:pt idx="85">
                  <c:v>316.21176470588199</c:v>
                </c:pt>
                <c:pt idx="86">
                  <c:v>316.25581395348797</c:v>
                </c:pt>
                <c:pt idx="87">
                  <c:v>316.29885057471199</c:v>
                </c:pt>
                <c:pt idx="88">
                  <c:v>316.34090909090901</c:v>
                </c:pt>
                <c:pt idx="89">
                  <c:v>316.38202247190998</c:v>
                </c:pt>
                <c:pt idx="90">
                  <c:v>316.42222222222199</c:v>
                </c:pt>
                <c:pt idx="91">
                  <c:v>316.461538461538</c:v>
                </c:pt>
                <c:pt idx="92">
                  <c:v>316.5</c:v>
                </c:pt>
                <c:pt idx="93">
                  <c:v>316.537634408602</c:v>
                </c:pt>
                <c:pt idx="94">
                  <c:v>316.57446808510599</c:v>
                </c:pt>
                <c:pt idx="95">
                  <c:v>316.610526315789</c:v>
                </c:pt>
                <c:pt idx="96">
                  <c:v>316.64583333333297</c:v>
                </c:pt>
                <c:pt idx="97">
                  <c:v>316.68041237113403</c:v>
                </c:pt>
                <c:pt idx="98">
                  <c:v>316.71428571428498</c:v>
                </c:pt>
                <c:pt idx="99">
                  <c:v>316.74747474747397</c:v>
                </c:pt>
                <c:pt idx="100">
                  <c:v>316.77999999999997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DC-B143-B43E-6AC27C8E850D}"/>
            </c:ext>
          </c:extLst>
        </c:ser>
        <c:ser>
          <c:idx val="3"/>
          <c:order val="2"/>
          <c:tx>
            <c:strRef>
              <c:f>'3AVERAGE'!$D$1</c:f>
              <c:strCache>
                <c:ptCount val="1"/>
                <c:pt idx="0">
                  <c:v>50% empathetic medical staff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'3AVERAGE'!$D$2:$D$102</c:f>
              <c:numCache>
                <c:formatCode>General</c:formatCode>
                <c:ptCount val="101"/>
                <c:pt idx="0">
                  <c:v>0</c:v>
                </c:pt>
                <c:pt idx="1">
                  <c:v>114</c:v>
                </c:pt>
                <c:pt idx="2">
                  <c:v>168.5</c:v>
                </c:pt>
                <c:pt idx="3">
                  <c:v>219</c:v>
                </c:pt>
                <c:pt idx="4">
                  <c:v>244.25</c:v>
                </c:pt>
                <c:pt idx="5">
                  <c:v>259.39999999999998</c:v>
                </c:pt>
                <c:pt idx="6">
                  <c:v>269.5</c:v>
                </c:pt>
                <c:pt idx="7">
                  <c:v>276.71428571428498</c:v>
                </c:pt>
                <c:pt idx="8">
                  <c:v>282.125</c:v>
                </c:pt>
                <c:pt idx="9">
                  <c:v>286.33333333333297</c:v>
                </c:pt>
                <c:pt idx="10">
                  <c:v>289.7</c:v>
                </c:pt>
                <c:pt idx="11">
                  <c:v>292.45454545454498</c:v>
                </c:pt>
                <c:pt idx="12">
                  <c:v>294.75</c:v>
                </c:pt>
                <c:pt idx="13">
                  <c:v>296.692307692307</c:v>
                </c:pt>
                <c:pt idx="14">
                  <c:v>298.35714285714198</c:v>
                </c:pt>
                <c:pt idx="15">
                  <c:v>299.8</c:v>
                </c:pt>
                <c:pt idx="16">
                  <c:v>301.0625</c:v>
                </c:pt>
                <c:pt idx="17">
                  <c:v>302.17647058823502</c:v>
                </c:pt>
                <c:pt idx="18">
                  <c:v>303.166666666666</c:v>
                </c:pt>
                <c:pt idx="19">
                  <c:v>304.052631578947</c:v>
                </c:pt>
                <c:pt idx="20">
                  <c:v>304.85000000000002</c:v>
                </c:pt>
                <c:pt idx="21">
                  <c:v>305.57142857142799</c:v>
                </c:pt>
                <c:pt idx="22">
                  <c:v>306.22727272727201</c:v>
                </c:pt>
                <c:pt idx="23">
                  <c:v>306.82608695652101</c:v>
                </c:pt>
                <c:pt idx="24">
                  <c:v>307.375</c:v>
                </c:pt>
                <c:pt idx="25">
                  <c:v>307.88</c:v>
                </c:pt>
                <c:pt idx="26">
                  <c:v>308.34615384615302</c:v>
                </c:pt>
                <c:pt idx="27">
                  <c:v>308.77777777777698</c:v>
                </c:pt>
                <c:pt idx="28">
                  <c:v>309.17857142857099</c:v>
                </c:pt>
                <c:pt idx="29">
                  <c:v>309.55172413793099</c:v>
                </c:pt>
                <c:pt idx="30">
                  <c:v>309.89999999999998</c:v>
                </c:pt>
                <c:pt idx="31">
                  <c:v>310.22580645161202</c:v>
                </c:pt>
                <c:pt idx="32">
                  <c:v>310.53125</c:v>
                </c:pt>
                <c:pt idx="33">
                  <c:v>310.81818181818102</c:v>
                </c:pt>
                <c:pt idx="34">
                  <c:v>311.088235294117</c:v>
                </c:pt>
                <c:pt idx="35">
                  <c:v>311.34285714285699</c:v>
                </c:pt>
                <c:pt idx="36">
                  <c:v>311.58333333333297</c:v>
                </c:pt>
                <c:pt idx="37">
                  <c:v>311.81081081080998</c:v>
                </c:pt>
                <c:pt idx="38">
                  <c:v>312.02631578947302</c:v>
                </c:pt>
                <c:pt idx="39">
                  <c:v>312.230769230769</c:v>
                </c:pt>
                <c:pt idx="40">
                  <c:v>312.42500000000001</c:v>
                </c:pt>
                <c:pt idx="41">
                  <c:v>312.60975609756099</c:v>
                </c:pt>
                <c:pt idx="42">
                  <c:v>312.78571428571399</c:v>
                </c:pt>
                <c:pt idx="43">
                  <c:v>312.95348837209298</c:v>
                </c:pt>
                <c:pt idx="44">
                  <c:v>313.11363636363598</c:v>
                </c:pt>
                <c:pt idx="45">
                  <c:v>313.26666666666603</c:v>
                </c:pt>
                <c:pt idx="46">
                  <c:v>313.41304347826002</c:v>
                </c:pt>
                <c:pt idx="47">
                  <c:v>313.55319148936098</c:v>
                </c:pt>
                <c:pt idx="48">
                  <c:v>313.6875</c:v>
                </c:pt>
                <c:pt idx="49">
                  <c:v>313.816326530612</c:v>
                </c:pt>
                <c:pt idx="50">
                  <c:v>313.94</c:v>
                </c:pt>
                <c:pt idx="51">
                  <c:v>314.05882352941097</c:v>
                </c:pt>
                <c:pt idx="52">
                  <c:v>314.173076923076</c:v>
                </c:pt>
                <c:pt idx="53">
                  <c:v>314.283018867924</c:v>
                </c:pt>
                <c:pt idx="54">
                  <c:v>314.388888888888</c:v>
                </c:pt>
                <c:pt idx="55">
                  <c:v>314.49090909090899</c:v>
                </c:pt>
                <c:pt idx="56">
                  <c:v>314.58928571428498</c:v>
                </c:pt>
                <c:pt idx="57">
                  <c:v>314.68421052631498</c:v>
                </c:pt>
                <c:pt idx="58">
                  <c:v>314.77586206896501</c:v>
                </c:pt>
                <c:pt idx="59">
                  <c:v>314.86440677966101</c:v>
                </c:pt>
                <c:pt idx="60">
                  <c:v>314.95</c:v>
                </c:pt>
                <c:pt idx="61">
                  <c:v>315.032786885245</c:v>
                </c:pt>
                <c:pt idx="62">
                  <c:v>315.11290322580601</c:v>
                </c:pt>
                <c:pt idx="63">
                  <c:v>315.19047619047598</c:v>
                </c:pt>
                <c:pt idx="64">
                  <c:v>315.265625</c:v>
                </c:pt>
                <c:pt idx="65">
                  <c:v>315.33846153846099</c:v>
                </c:pt>
                <c:pt idx="66">
                  <c:v>315.40909090909003</c:v>
                </c:pt>
                <c:pt idx="67">
                  <c:v>315.477611940298</c:v>
                </c:pt>
                <c:pt idx="68">
                  <c:v>315.54411764705799</c:v>
                </c:pt>
                <c:pt idx="69">
                  <c:v>315.60869565217303</c:v>
                </c:pt>
                <c:pt idx="70">
                  <c:v>315.67142857142801</c:v>
                </c:pt>
                <c:pt idx="71">
                  <c:v>315.73239436619701</c:v>
                </c:pt>
                <c:pt idx="72">
                  <c:v>315.791666666666</c:v>
                </c:pt>
                <c:pt idx="73">
                  <c:v>315.84931506849301</c:v>
                </c:pt>
                <c:pt idx="74">
                  <c:v>315.90540540540502</c:v>
                </c:pt>
                <c:pt idx="75">
                  <c:v>315.95999999999998</c:v>
                </c:pt>
                <c:pt idx="76">
                  <c:v>316.01315789473603</c:v>
                </c:pt>
                <c:pt idx="77">
                  <c:v>316.06493506493501</c:v>
                </c:pt>
                <c:pt idx="78">
                  <c:v>316.11538461538402</c:v>
                </c:pt>
                <c:pt idx="79">
                  <c:v>316.16455696202502</c:v>
                </c:pt>
                <c:pt idx="80">
                  <c:v>316.21249999999998</c:v>
                </c:pt>
                <c:pt idx="81">
                  <c:v>316.25925925925901</c:v>
                </c:pt>
                <c:pt idx="82">
                  <c:v>316.30487804877998</c:v>
                </c:pt>
                <c:pt idx="83">
                  <c:v>316.34939759036098</c:v>
                </c:pt>
                <c:pt idx="84">
                  <c:v>316.392857142857</c:v>
                </c:pt>
                <c:pt idx="85">
                  <c:v>316.435294117647</c:v>
                </c:pt>
                <c:pt idx="86">
                  <c:v>316.47674418604601</c:v>
                </c:pt>
                <c:pt idx="87">
                  <c:v>316.51724137931001</c:v>
                </c:pt>
                <c:pt idx="88">
                  <c:v>316.55681818181802</c:v>
                </c:pt>
                <c:pt idx="89">
                  <c:v>316.59550561797698</c:v>
                </c:pt>
                <c:pt idx="90">
                  <c:v>316.63333333333298</c:v>
                </c:pt>
                <c:pt idx="91">
                  <c:v>316.67032967032901</c:v>
                </c:pt>
                <c:pt idx="92">
                  <c:v>316.70652173912998</c:v>
                </c:pt>
                <c:pt idx="93">
                  <c:v>316.74193548387098</c:v>
                </c:pt>
                <c:pt idx="94">
                  <c:v>316.77659574467998</c:v>
                </c:pt>
                <c:pt idx="95">
                  <c:v>316.81052631578899</c:v>
                </c:pt>
                <c:pt idx="96">
                  <c:v>316.84375</c:v>
                </c:pt>
                <c:pt idx="97">
                  <c:v>316.87628865979298</c:v>
                </c:pt>
                <c:pt idx="98">
                  <c:v>316.90816326530597</c:v>
                </c:pt>
                <c:pt idx="99">
                  <c:v>316.93939393939303</c:v>
                </c:pt>
                <c:pt idx="100">
                  <c:v>316.97000000000003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DC-B143-B43E-6AC27C8E850D}"/>
            </c:ext>
          </c:extLst>
        </c:ser>
        <c:ser>
          <c:idx val="4"/>
          <c:order val="3"/>
          <c:tx>
            <c:strRef>
              <c:f>'3AVERAGE'!$E$1</c:f>
              <c:strCache>
                <c:ptCount val="1"/>
                <c:pt idx="0">
                  <c:v>75% empathetic medical staff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'3AVERAGE'!$E$2:$E$102</c:f>
              <c:numCache>
                <c:formatCode>General</c:formatCode>
                <c:ptCount val="101"/>
                <c:pt idx="0">
                  <c:v>0</c:v>
                </c:pt>
                <c:pt idx="1">
                  <c:v>111</c:v>
                </c:pt>
                <c:pt idx="2">
                  <c:v>164.5</c:v>
                </c:pt>
                <c:pt idx="3">
                  <c:v>216.333333333333</c:v>
                </c:pt>
                <c:pt idx="4">
                  <c:v>242.25</c:v>
                </c:pt>
                <c:pt idx="5">
                  <c:v>257.8</c:v>
                </c:pt>
                <c:pt idx="6">
                  <c:v>268.166666666666</c:v>
                </c:pt>
                <c:pt idx="7">
                  <c:v>275.57142857142799</c:v>
                </c:pt>
                <c:pt idx="8">
                  <c:v>281.125</c:v>
                </c:pt>
                <c:pt idx="9">
                  <c:v>285.444444444444</c:v>
                </c:pt>
                <c:pt idx="10">
                  <c:v>288.89999999999998</c:v>
                </c:pt>
                <c:pt idx="11">
                  <c:v>291.72727272727201</c:v>
                </c:pt>
                <c:pt idx="12">
                  <c:v>294.08333333333297</c:v>
                </c:pt>
                <c:pt idx="13">
                  <c:v>296.07692307692298</c:v>
                </c:pt>
                <c:pt idx="14">
                  <c:v>297.78571428571399</c:v>
                </c:pt>
                <c:pt idx="15">
                  <c:v>299.26666666666603</c:v>
                </c:pt>
                <c:pt idx="16">
                  <c:v>300.5625</c:v>
                </c:pt>
                <c:pt idx="17">
                  <c:v>301.70588235294099</c:v>
                </c:pt>
                <c:pt idx="18">
                  <c:v>302.722222222222</c:v>
                </c:pt>
                <c:pt idx="19">
                  <c:v>303.63157894736798</c:v>
                </c:pt>
                <c:pt idx="20">
                  <c:v>304.45</c:v>
                </c:pt>
                <c:pt idx="21">
                  <c:v>305.19047619047598</c:v>
                </c:pt>
                <c:pt idx="22">
                  <c:v>305.86363636363598</c:v>
                </c:pt>
                <c:pt idx="23">
                  <c:v>306.47826086956502</c:v>
                </c:pt>
                <c:pt idx="24">
                  <c:v>307.041666666666</c:v>
                </c:pt>
                <c:pt idx="25">
                  <c:v>307.56</c:v>
                </c:pt>
                <c:pt idx="26">
                  <c:v>308.03846153846098</c:v>
                </c:pt>
                <c:pt idx="27">
                  <c:v>308.48148148148101</c:v>
                </c:pt>
                <c:pt idx="28">
                  <c:v>308.892857142857</c:v>
                </c:pt>
                <c:pt idx="29">
                  <c:v>309.27586206896501</c:v>
                </c:pt>
                <c:pt idx="30">
                  <c:v>309.63333333333298</c:v>
                </c:pt>
                <c:pt idx="31">
                  <c:v>309.96774193548299</c:v>
                </c:pt>
                <c:pt idx="32">
                  <c:v>310.28125</c:v>
                </c:pt>
                <c:pt idx="33">
                  <c:v>310.575757575757</c:v>
                </c:pt>
                <c:pt idx="34">
                  <c:v>310.85294117646998</c:v>
                </c:pt>
                <c:pt idx="35">
                  <c:v>311.11428571428502</c:v>
                </c:pt>
                <c:pt idx="36">
                  <c:v>311.36111111111097</c:v>
                </c:pt>
                <c:pt idx="37">
                  <c:v>311.59459459459401</c:v>
                </c:pt>
                <c:pt idx="38">
                  <c:v>311.81578947368399</c:v>
                </c:pt>
                <c:pt idx="39">
                  <c:v>312.02564102564099</c:v>
                </c:pt>
                <c:pt idx="40">
                  <c:v>312.22500000000002</c:v>
                </c:pt>
                <c:pt idx="41">
                  <c:v>312.41463414634097</c:v>
                </c:pt>
                <c:pt idx="42">
                  <c:v>312.59523809523802</c:v>
                </c:pt>
                <c:pt idx="43">
                  <c:v>312.767441860465</c:v>
                </c:pt>
                <c:pt idx="44">
                  <c:v>312.93181818181802</c:v>
                </c:pt>
                <c:pt idx="45">
                  <c:v>313.08888888888799</c:v>
                </c:pt>
                <c:pt idx="46">
                  <c:v>313.239130434782</c:v>
                </c:pt>
                <c:pt idx="47">
                  <c:v>313.38297872340399</c:v>
                </c:pt>
                <c:pt idx="48">
                  <c:v>313.52083333333297</c:v>
                </c:pt>
                <c:pt idx="49">
                  <c:v>313.65306122448902</c:v>
                </c:pt>
                <c:pt idx="50">
                  <c:v>313.77999999999997</c:v>
                </c:pt>
                <c:pt idx="51">
                  <c:v>313.90196078431302</c:v>
                </c:pt>
                <c:pt idx="52">
                  <c:v>314.01923076922998</c:v>
                </c:pt>
                <c:pt idx="53">
                  <c:v>314.13207547169799</c:v>
                </c:pt>
                <c:pt idx="54">
                  <c:v>314.24074074074002</c:v>
                </c:pt>
                <c:pt idx="55">
                  <c:v>314.345454545454</c:v>
                </c:pt>
                <c:pt idx="56">
                  <c:v>314.44642857142799</c:v>
                </c:pt>
                <c:pt idx="57">
                  <c:v>314.543859649122</c:v>
                </c:pt>
                <c:pt idx="58">
                  <c:v>314.63793103448199</c:v>
                </c:pt>
                <c:pt idx="59">
                  <c:v>314.72881355932202</c:v>
                </c:pt>
                <c:pt idx="60">
                  <c:v>314.81666666666598</c:v>
                </c:pt>
                <c:pt idx="61">
                  <c:v>314.90163934426198</c:v>
                </c:pt>
                <c:pt idx="62">
                  <c:v>314.98387096774098</c:v>
                </c:pt>
                <c:pt idx="63">
                  <c:v>315.06349206349199</c:v>
                </c:pt>
                <c:pt idx="64">
                  <c:v>315.140625</c:v>
                </c:pt>
                <c:pt idx="65">
                  <c:v>315.21538461538398</c:v>
                </c:pt>
                <c:pt idx="66">
                  <c:v>315.28787878787801</c:v>
                </c:pt>
                <c:pt idx="67">
                  <c:v>315.35820895522301</c:v>
                </c:pt>
                <c:pt idx="68">
                  <c:v>315.42647058823502</c:v>
                </c:pt>
                <c:pt idx="69">
                  <c:v>315.49275362318798</c:v>
                </c:pt>
                <c:pt idx="70">
                  <c:v>315.55714285714203</c:v>
                </c:pt>
                <c:pt idx="71">
                  <c:v>315.61971830985902</c:v>
                </c:pt>
                <c:pt idx="72">
                  <c:v>315.68055555555497</c:v>
                </c:pt>
                <c:pt idx="73">
                  <c:v>315.73972602739701</c:v>
                </c:pt>
                <c:pt idx="74">
                  <c:v>315.79729729729701</c:v>
                </c:pt>
                <c:pt idx="75">
                  <c:v>315.85333333333301</c:v>
                </c:pt>
                <c:pt idx="76">
                  <c:v>315.90789473684202</c:v>
                </c:pt>
                <c:pt idx="77">
                  <c:v>315.96103896103898</c:v>
                </c:pt>
                <c:pt idx="78">
                  <c:v>316.01282051281999</c:v>
                </c:pt>
                <c:pt idx="79">
                  <c:v>316.06329113923999</c:v>
                </c:pt>
                <c:pt idx="80">
                  <c:v>316.11250000000001</c:v>
                </c:pt>
                <c:pt idx="81">
                  <c:v>316.16049382716</c:v>
                </c:pt>
                <c:pt idx="82">
                  <c:v>316.20731707316997</c:v>
                </c:pt>
                <c:pt idx="83">
                  <c:v>316.25301204819198</c:v>
                </c:pt>
                <c:pt idx="84">
                  <c:v>316.29761904761898</c:v>
                </c:pt>
                <c:pt idx="85">
                  <c:v>316.34117647058798</c:v>
                </c:pt>
                <c:pt idx="86">
                  <c:v>316.38372093023202</c:v>
                </c:pt>
                <c:pt idx="87">
                  <c:v>316.42528735632101</c:v>
                </c:pt>
                <c:pt idx="88">
                  <c:v>316.46590909090901</c:v>
                </c:pt>
                <c:pt idx="89">
                  <c:v>316.505617977528</c:v>
                </c:pt>
                <c:pt idx="90">
                  <c:v>316.54444444444403</c:v>
                </c:pt>
                <c:pt idx="91">
                  <c:v>316.58241758241701</c:v>
                </c:pt>
                <c:pt idx="92">
                  <c:v>316.61956521739103</c:v>
                </c:pt>
                <c:pt idx="93">
                  <c:v>316.65591397849403</c:v>
                </c:pt>
                <c:pt idx="94">
                  <c:v>316.691489361702</c:v>
                </c:pt>
                <c:pt idx="95">
                  <c:v>316.72631578947301</c:v>
                </c:pt>
                <c:pt idx="96">
                  <c:v>316.760416666666</c:v>
                </c:pt>
                <c:pt idx="97">
                  <c:v>316.793814432989</c:v>
                </c:pt>
                <c:pt idx="98">
                  <c:v>316.82653061224403</c:v>
                </c:pt>
                <c:pt idx="99">
                  <c:v>316.858585858585</c:v>
                </c:pt>
                <c:pt idx="100">
                  <c:v>316.89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DC-B143-B43E-6AC27C8E850D}"/>
            </c:ext>
          </c:extLst>
        </c:ser>
        <c:ser>
          <c:idx val="5"/>
          <c:order val="4"/>
          <c:tx>
            <c:strRef>
              <c:f>'3AVERAGE'!$F$1</c:f>
              <c:strCache>
                <c:ptCount val="1"/>
                <c:pt idx="0">
                  <c:v>100% empathetic medical staff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'3AVERAGE'!$F$2:$F$102</c:f>
              <c:numCache>
                <c:formatCode>General</c:formatCode>
                <c:ptCount val="101"/>
                <c:pt idx="0">
                  <c:v>0</c:v>
                </c:pt>
                <c:pt idx="1">
                  <c:v>113</c:v>
                </c:pt>
                <c:pt idx="2">
                  <c:v>166</c:v>
                </c:pt>
                <c:pt idx="3">
                  <c:v>217.333333333333</c:v>
                </c:pt>
                <c:pt idx="4">
                  <c:v>243</c:v>
                </c:pt>
                <c:pt idx="5">
                  <c:v>258.39999999999998</c:v>
                </c:pt>
                <c:pt idx="6">
                  <c:v>268.666666666666</c:v>
                </c:pt>
                <c:pt idx="7">
                  <c:v>276</c:v>
                </c:pt>
                <c:pt idx="8">
                  <c:v>281.5</c:v>
                </c:pt>
                <c:pt idx="9">
                  <c:v>285.77777777777698</c:v>
                </c:pt>
                <c:pt idx="10">
                  <c:v>289.2</c:v>
                </c:pt>
                <c:pt idx="11">
                  <c:v>292</c:v>
                </c:pt>
                <c:pt idx="12">
                  <c:v>294.33333333333297</c:v>
                </c:pt>
                <c:pt idx="13">
                  <c:v>296.30769230769198</c:v>
                </c:pt>
                <c:pt idx="14">
                  <c:v>298</c:v>
                </c:pt>
                <c:pt idx="15">
                  <c:v>299.46666666666601</c:v>
                </c:pt>
                <c:pt idx="16">
                  <c:v>300.75</c:v>
                </c:pt>
                <c:pt idx="17">
                  <c:v>301.88235294117601</c:v>
                </c:pt>
                <c:pt idx="18">
                  <c:v>302.888888888888</c:v>
                </c:pt>
                <c:pt idx="19">
                  <c:v>303.78947368421001</c:v>
                </c:pt>
                <c:pt idx="20">
                  <c:v>304.60000000000002</c:v>
                </c:pt>
                <c:pt idx="21">
                  <c:v>305.33333333333297</c:v>
                </c:pt>
                <c:pt idx="22">
                  <c:v>306</c:v>
                </c:pt>
                <c:pt idx="23">
                  <c:v>306.60869565217303</c:v>
                </c:pt>
                <c:pt idx="24">
                  <c:v>307.166666666666</c:v>
                </c:pt>
                <c:pt idx="25">
                  <c:v>307.68</c:v>
                </c:pt>
                <c:pt idx="26">
                  <c:v>308.15384615384602</c:v>
                </c:pt>
                <c:pt idx="27">
                  <c:v>308.59259259259198</c:v>
                </c:pt>
                <c:pt idx="28">
                  <c:v>309</c:v>
                </c:pt>
                <c:pt idx="29">
                  <c:v>309.37931034482699</c:v>
                </c:pt>
                <c:pt idx="30">
                  <c:v>309.73333333333301</c:v>
                </c:pt>
                <c:pt idx="31">
                  <c:v>310.06451612903197</c:v>
                </c:pt>
                <c:pt idx="32">
                  <c:v>310.375</c:v>
                </c:pt>
                <c:pt idx="33">
                  <c:v>310.666666666666</c:v>
                </c:pt>
                <c:pt idx="34">
                  <c:v>310.941176470588</c:v>
                </c:pt>
                <c:pt idx="35">
                  <c:v>311.2</c:v>
                </c:pt>
                <c:pt idx="36">
                  <c:v>311.444444444444</c:v>
                </c:pt>
                <c:pt idx="37">
                  <c:v>311.675675675675</c:v>
                </c:pt>
                <c:pt idx="38">
                  <c:v>311.89473684210498</c:v>
                </c:pt>
                <c:pt idx="39">
                  <c:v>312.10256410256397</c:v>
                </c:pt>
                <c:pt idx="40">
                  <c:v>312.3</c:v>
                </c:pt>
                <c:pt idx="41">
                  <c:v>312.487804878048</c:v>
                </c:pt>
                <c:pt idx="42">
                  <c:v>312.666666666666</c:v>
                </c:pt>
                <c:pt idx="43">
                  <c:v>312.83720930232499</c:v>
                </c:pt>
                <c:pt idx="44">
                  <c:v>313</c:v>
                </c:pt>
                <c:pt idx="45">
                  <c:v>313.155555555555</c:v>
                </c:pt>
                <c:pt idx="46">
                  <c:v>313.30434782608597</c:v>
                </c:pt>
                <c:pt idx="47">
                  <c:v>313.44680851063799</c:v>
                </c:pt>
                <c:pt idx="48">
                  <c:v>313.58333333333297</c:v>
                </c:pt>
                <c:pt idx="49">
                  <c:v>313.71428571428498</c:v>
                </c:pt>
                <c:pt idx="50">
                  <c:v>313.83999999999997</c:v>
                </c:pt>
                <c:pt idx="51">
                  <c:v>313.96078431372501</c:v>
                </c:pt>
                <c:pt idx="52">
                  <c:v>314.07692307692298</c:v>
                </c:pt>
                <c:pt idx="53">
                  <c:v>314.18867924528303</c:v>
                </c:pt>
                <c:pt idx="54">
                  <c:v>314.29629629629602</c:v>
                </c:pt>
                <c:pt idx="55">
                  <c:v>314.39999999999998</c:v>
                </c:pt>
                <c:pt idx="56">
                  <c:v>314.5</c:v>
                </c:pt>
                <c:pt idx="57">
                  <c:v>314.59649122807002</c:v>
                </c:pt>
                <c:pt idx="58">
                  <c:v>314.68965517241298</c:v>
                </c:pt>
                <c:pt idx="59">
                  <c:v>314.77966101694898</c:v>
                </c:pt>
                <c:pt idx="60">
                  <c:v>314.86666666666599</c:v>
                </c:pt>
                <c:pt idx="61">
                  <c:v>314.95081967213099</c:v>
                </c:pt>
                <c:pt idx="62">
                  <c:v>315.03225806451599</c:v>
                </c:pt>
                <c:pt idx="63">
                  <c:v>315.11111111111097</c:v>
                </c:pt>
                <c:pt idx="64">
                  <c:v>315.1875</c:v>
                </c:pt>
                <c:pt idx="65">
                  <c:v>315.26153846153801</c:v>
                </c:pt>
                <c:pt idx="66">
                  <c:v>315.33333333333297</c:v>
                </c:pt>
                <c:pt idx="67">
                  <c:v>315.40298507462597</c:v>
                </c:pt>
                <c:pt idx="68">
                  <c:v>315.47058823529397</c:v>
                </c:pt>
                <c:pt idx="69">
                  <c:v>315.536231884058</c:v>
                </c:pt>
                <c:pt idx="70">
                  <c:v>315.60000000000002</c:v>
                </c:pt>
                <c:pt idx="71">
                  <c:v>315.66197183098501</c:v>
                </c:pt>
                <c:pt idx="72">
                  <c:v>315.722222222222</c:v>
                </c:pt>
                <c:pt idx="73">
                  <c:v>315.780821917808</c:v>
                </c:pt>
                <c:pt idx="74">
                  <c:v>315.83783783783701</c:v>
                </c:pt>
                <c:pt idx="75">
                  <c:v>315.89333333333298</c:v>
                </c:pt>
                <c:pt idx="76">
                  <c:v>315.94736842105198</c:v>
                </c:pt>
                <c:pt idx="77">
                  <c:v>316</c:v>
                </c:pt>
                <c:pt idx="78">
                  <c:v>316.05128205128199</c:v>
                </c:pt>
                <c:pt idx="79">
                  <c:v>316.101265822784</c:v>
                </c:pt>
                <c:pt idx="80">
                  <c:v>316.14999999999998</c:v>
                </c:pt>
                <c:pt idx="81">
                  <c:v>316.19753086419701</c:v>
                </c:pt>
                <c:pt idx="82">
                  <c:v>316.243902439024</c:v>
                </c:pt>
                <c:pt idx="83">
                  <c:v>316.28915662650599</c:v>
                </c:pt>
                <c:pt idx="84">
                  <c:v>316.33333333333297</c:v>
                </c:pt>
                <c:pt idx="85">
                  <c:v>316.37647058823501</c:v>
                </c:pt>
                <c:pt idx="86">
                  <c:v>316.41860465116201</c:v>
                </c:pt>
                <c:pt idx="87">
                  <c:v>316.45977011494199</c:v>
                </c:pt>
                <c:pt idx="88">
                  <c:v>316.5</c:v>
                </c:pt>
                <c:pt idx="89">
                  <c:v>316.53932584269597</c:v>
                </c:pt>
                <c:pt idx="90">
                  <c:v>316.57777777777699</c:v>
                </c:pt>
                <c:pt idx="91">
                  <c:v>316.61538461538402</c:v>
                </c:pt>
                <c:pt idx="92">
                  <c:v>316.65217391304299</c:v>
                </c:pt>
                <c:pt idx="93">
                  <c:v>316.68817204301001</c:v>
                </c:pt>
                <c:pt idx="94">
                  <c:v>316.723404255319</c:v>
                </c:pt>
                <c:pt idx="95">
                  <c:v>316.75789473684199</c:v>
                </c:pt>
                <c:pt idx="96">
                  <c:v>316.791666666666</c:v>
                </c:pt>
                <c:pt idx="97">
                  <c:v>316.82474226804101</c:v>
                </c:pt>
                <c:pt idx="98">
                  <c:v>316.85714285714198</c:v>
                </c:pt>
                <c:pt idx="99">
                  <c:v>316.888888888888</c:v>
                </c:pt>
                <c:pt idx="100">
                  <c:v>316.92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DC-B143-B43E-6AC27C8E8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228463"/>
        <c:axId val="1189239279"/>
      </c:lineChart>
      <c:catAx>
        <c:axId val="1135228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9239279"/>
        <c:crosses val="autoZero"/>
        <c:auto val="1"/>
        <c:lblAlgn val="ctr"/>
        <c:lblOffset val="100"/>
        <c:noMultiLvlLbl val="0"/>
      </c:catAx>
      <c:valAx>
        <c:axId val="118923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3522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'3AVERAGE'!$B$1</c:f>
              <c:strCache>
                <c:ptCount val="1"/>
                <c:pt idx="0">
                  <c:v>0% empathetic medical staff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'3AVERAGE'!$A$2:$A$102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'3AVERAGE'!$B$105:$B$205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6.1224489795918297E-2</c:v>
                </c:pt>
                <c:pt idx="4">
                  <c:v>0.32662192393736</c:v>
                </c:pt>
                <c:pt idx="5">
                  <c:v>0.67399267399267404</c:v>
                </c:pt>
                <c:pt idx="6">
                  <c:v>1.06625577812018</c:v>
                </c:pt>
                <c:pt idx="7">
                  <c:v>1.4873164218958601</c:v>
                </c:pt>
                <c:pt idx="8">
                  <c:v>1.9191090269636499</c:v>
                </c:pt>
                <c:pt idx="9">
                  <c:v>2.3388259526261499</c:v>
                </c:pt>
                <c:pt idx="10">
                  <c:v>2.7776752767527602</c:v>
                </c:pt>
                <c:pt idx="11">
                  <c:v>3.26042553191489</c:v>
                </c:pt>
                <c:pt idx="12">
                  <c:v>3.7073552425665102</c:v>
                </c:pt>
                <c:pt idx="13">
                  <c:v>4.1213208901651104</c:v>
                </c:pt>
                <c:pt idx="14">
                  <c:v>4.56530475552578</c:v>
                </c:pt>
                <c:pt idx="15">
                  <c:v>4.9688473520249197</c:v>
                </c:pt>
                <c:pt idx="16">
                  <c:v>5.3602556653108602</c:v>
                </c:pt>
                <c:pt idx="17">
                  <c:v>5.7662479519388299</c:v>
                </c:pt>
                <c:pt idx="18">
                  <c:v>6.1796592669075796</c:v>
                </c:pt>
                <c:pt idx="19">
                  <c:v>6.5724037055095001</c:v>
                </c:pt>
                <c:pt idx="20">
                  <c:v>6.9837812789619997</c:v>
                </c:pt>
                <c:pt idx="21">
                  <c:v>7.4140832595216999</c:v>
                </c:pt>
                <c:pt idx="22">
                  <c:v>7.7582739840804296</c:v>
                </c:pt>
                <c:pt idx="23">
                  <c:v>8.1474230922892499</c:v>
                </c:pt>
                <c:pt idx="24">
                  <c:v>8.5553004209720598</c:v>
                </c:pt>
                <c:pt idx="25">
                  <c:v>8.9812292970187695</c:v>
                </c:pt>
                <c:pt idx="26">
                  <c:v>9.4591509097395594</c:v>
                </c:pt>
                <c:pt idx="27">
                  <c:v>9.8653383716935696</c:v>
                </c:pt>
                <c:pt idx="28">
                  <c:v>10.229146060006499</c:v>
                </c:pt>
                <c:pt idx="29">
                  <c:v>10.607550761421299</c:v>
                </c:pt>
                <c:pt idx="30">
                  <c:v>11.0467404674046</c:v>
                </c:pt>
                <c:pt idx="31">
                  <c:v>11.4165431366735</c:v>
                </c:pt>
                <c:pt idx="32">
                  <c:v>11.802005730658999</c:v>
                </c:pt>
                <c:pt idx="33">
                  <c:v>12.191625069328801</c:v>
                </c:pt>
                <c:pt idx="34">
                  <c:v>12.6044695745826</c:v>
                </c:pt>
                <c:pt idx="35">
                  <c:v>13.0585455500131</c:v>
                </c:pt>
                <c:pt idx="36">
                  <c:v>13.404368808737599</c:v>
                </c:pt>
                <c:pt idx="37">
                  <c:v>13.8248825129854</c:v>
                </c:pt>
                <c:pt idx="38">
                  <c:v>14.2211260827718</c:v>
                </c:pt>
                <c:pt idx="39">
                  <c:v>14.615456674473</c:v>
                </c:pt>
                <c:pt idx="40">
                  <c:v>15.0333561800319</c:v>
                </c:pt>
                <c:pt idx="41">
                  <c:v>15.471639124609201</c:v>
                </c:pt>
                <c:pt idx="42">
                  <c:v>15.8339852238157</c:v>
                </c:pt>
                <c:pt idx="43">
                  <c:v>16.241247612985301</c:v>
                </c:pt>
                <c:pt idx="44">
                  <c:v>16.587652281643599</c:v>
                </c:pt>
                <c:pt idx="45">
                  <c:v>17.057333873581801</c:v>
                </c:pt>
                <c:pt idx="46">
                  <c:v>17.4709613478691</c:v>
                </c:pt>
                <c:pt idx="47">
                  <c:v>17.9142857142857</c:v>
                </c:pt>
                <c:pt idx="48">
                  <c:v>18.331873571972501</c:v>
                </c:pt>
                <c:pt idx="49">
                  <c:v>18.737833302256199</c:v>
                </c:pt>
                <c:pt idx="50">
                  <c:v>19.135865595325001</c:v>
                </c:pt>
                <c:pt idx="51">
                  <c:v>19.5688418788096</c:v>
                </c:pt>
                <c:pt idx="52">
                  <c:v>19.943479024047701</c:v>
                </c:pt>
                <c:pt idx="53">
                  <c:v>20.372931034482701</c:v>
                </c:pt>
                <c:pt idx="54">
                  <c:v>20.770805142083798</c:v>
                </c:pt>
                <c:pt idx="55">
                  <c:v>21.197307180850999</c:v>
                </c:pt>
                <c:pt idx="56">
                  <c:v>21.653248240877101</c:v>
                </c:pt>
                <c:pt idx="57">
                  <c:v>22.097439201159599</c:v>
                </c:pt>
                <c:pt idx="58">
                  <c:v>22.503165558721101</c:v>
                </c:pt>
                <c:pt idx="59">
                  <c:v>22.836073200992502</c:v>
                </c:pt>
                <c:pt idx="60">
                  <c:v>23.222916349230498</c:v>
                </c:pt>
                <c:pt idx="61">
                  <c:v>23.611560347409402</c:v>
                </c:pt>
                <c:pt idx="62">
                  <c:v>23.974415527128301</c:v>
                </c:pt>
                <c:pt idx="63">
                  <c:v>24.366975130133</c:v>
                </c:pt>
                <c:pt idx="64">
                  <c:v>24.799971505912499</c:v>
                </c:pt>
                <c:pt idx="65">
                  <c:v>25.176800224152402</c:v>
                </c:pt>
                <c:pt idx="66">
                  <c:v>25.625345494748402</c:v>
                </c:pt>
                <c:pt idx="67">
                  <c:v>26.034717494894402</c:v>
                </c:pt>
                <c:pt idx="68">
                  <c:v>26.426330607320001</c:v>
                </c:pt>
                <c:pt idx="69">
                  <c:v>26.852571730794601</c:v>
                </c:pt>
                <c:pt idx="70">
                  <c:v>27.244626807346599</c:v>
                </c:pt>
                <c:pt idx="71">
                  <c:v>27.685225665423602</c:v>
                </c:pt>
                <c:pt idx="72">
                  <c:v>28.112041619083801</c:v>
                </c:pt>
                <c:pt idx="73">
                  <c:v>28.555388471177899</c:v>
                </c:pt>
                <c:pt idx="74">
                  <c:v>29.019323671497499</c:v>
                </c:pt>
                <c:pt idx="75">
                  <c:v>29.4218501771966</c:v>
                </c:pt>
                <c:pt idx="76">
                  <c:v>29.8270622286541</c:v>
                </c:pt>
                <c:pt idx="77">
                  <c:v>30.217608566329499</c:v>
                </c:pt>
                <c:pt idx="78">
                  <c:v>30.6157820573039</c:v>
                </c:pt>
                <c:pt idx="79">
                  <c:v>31.027600603038302</c:v>
                </c:pt>
                <c:pt idx="80">
                  <c:v>31.348560986751899</c:v>
                </c:pt>
                <c:pt idx="81">
                  <c:v>31.766079891672302</c:v>
                </c:pt>
                <c:pt idx="82">
                  <c:v>32.145116382670601</c:v>
                </c:pt>
                <c:pt idx="83">
                  <c:v>32.525945470536499</c:v>
                </c:pt>
                <c:pt idx="84">
                  <c:v>32.8662330623306</c:v>
                </c:pt>
                <c:pt idx="85">
                  <c:v>33.264296423216898</c:v>
                </c:pt>
                <c:pt idx="86">
                  <c:v>33.690246743619603</c:v>
                </c:pt>
                <c:pt idx="87">
                  <c:v>34.136134982183997</c:v>
                </c:pt>
                <c:pt idx="88">
                  <c:v>34.574302602924398</c:v>
                </c:pt>
                <c:pt idx="89">
                  <c:v>34.983182936833401</c:v>
                </c:pt>
                <c:pt idx="90">
                  <c:v>35.413089802130898</c:v>
                </c:pt>
                <c:pt idx="91">
                  <c:v>35.821657968687198</c:v>
                </c:pt>
                <c:pt idx="92">
                  <c:v>36.1907973026576</c:v>
                </c:pt>
                <c:pt idx="93">
                  <c:v>36.557863792258601</c:v>
                </c:pt>
                <c:pt idx="94">
                  <c:v>37.006017664757799</c:v>
                </c:pt>
                <c:pt idx="95">
                  <c:v>37.446121311160198</c:v>
                </c:pt>
                <c:pt idx="96">
                  <c:v>37.804199125973703</c:v>
                </c:pt>
                <c:pt idx="97">
                  <c:v>38.233229842882601</c:v>
                </c:pt>
                <c:pt idx="98">
                  <c:v>38.634078212290497</c:v>
                </c:pt>
                <c:pt idx="99">
                  <c:v>39.024599226091702</c:v>
                </c:pt>
                <c:pt idx="100">
                  <c:v>39.433275563258199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9-E546-9F02-55778A1175AE}"/>
            </c:ext>
          </c:extLst>
        </c:ser>
        <c:ser>
          <c:idx val="1"/>
          <c:order val="1"/>
          <c:tx>
            <c:strRef>
              <c:f>'3AVERAGE'!$C$1</c:f>
              <c:strCache>
                <c:ptCount val="1"/>
                <c:pt idx="0">
                  <c:v>25% empathetic medical staff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'3AVERAGE'!$A$2:$A$102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'3AVERAGE'!$C$105:$C$205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0.19597989949748701</c:v>
                </c:pt>
                <c:pt idx="5">
                  <c:v>0.50612244897959102</c:v>
                </c:pt>
                <c:pt idx="6">
                  <c:v>0.87542662116040904</c:v>
                </c:pt>
                <c:pt idx="7">
                  <c:v>1.2745664739884299</c:v>
                </c:pt>
                <c:pt idx="8">
                  <c:v>1.68803945745992</c:v>
                </c:pt>
                <c:pt idx="9">
                  <c:v>2.1236442516268901</c:v>
                </c:pt>
                <c:pt idx="10">
                  <c:v>2.56990291262135</c:v>
                </c:pt>
                <c:pt idx="11">
                  <c:v>3.0157894736842099</c:v>
                </c:pt>
                <c:pt idx="12">
                  <c:v>3.4658634538152602</c:v>
                </c:pt>
                <c:pt idx="13">
                  <c:v>3.9422788605697101</c:v>
                </c:pt>
                <c:pt idx="14">
                  <c:v>4.3650242886884101</c:v>
                </c:pt>
                <c:pt idx="15">
                  <c:v>4.7168253968253904</c:v>
                </c:pt>
                <c:pt idx="16">
                  <c:v>5.0873388042203898</c:v>
                </c:pt>
                <c:pt idx="17">
                  <c:v>5.5154185022026398</c:v>
                </c:pt>
                <c:pt idx="18">
                  <c:v>5.9608559498956097</c:v>
                </c:pt>
                <c:pt idx="19">
                  <c:v>6.3339872486513</c:v>
                </c:pt>
                <c:pt idx="20">
                  <c:v>6.7574626865671599</c:v>
                </c:pt>
                <c:pt idx="21">
                  <c:v>7.15279007971656</c:v>
                </c:pt>
                <c:pt idx="22">
                  <c:v>7.5871131835523498</c:v>
                </c:pt>
                <c:pt idx="23">
                  <c:v>8.0020283975659208</c:v>
                </c:pt>
                <c:pt idx="24">
                  <c:v>8.3419329996149401</c:v>
                </c:pt>
                <c:pt idx="25">
                  <c:v>8.7364541098414996</c:v>
                </c:pt>
                <c:pt idx="26">
                  <c:v>9.1595744680851006</c:v>
                </c:pt>
                <c:pt idx="27">
                  <c:v>9.5738655748891102</c:v>
                </c:pt>
                <c:pt idx="28">
                  <c:v>9.9691702197441696</c:v>
                </c:pt>
                <c:pt idx="29">
                  <c:v>10.397212543554</c:v>
                </c:pt>
                <c:pt idx="30">
                  <c:v>10.7930402930402</c:v>
                </c:pt>
                <c:pt idx="31">
                  <c:v>11.2062555326054</c:v>
                </c:pt>
                <c:pt idx="32">
                  <c:v>11.6105563480741</c:v>
                </c:pt>
                <c:pt idx="33">
                  <c:v>12.067980022197499</c:v>
                </c:pt>
                <c:pt idx="34">
                  <c:v>12.5</c:v>
                </c:pt>
                <c:pt idx="35">
                  <c:v>12.9258580036678</c:v>
                </c:pt>
                <c:pt idx="36">
                  <c:v>13.335794297352299</c:v>
                </c:pt>
                <c:pt idx="37">
                  <c:v>13.720533728687901</c:v>
                </c:pt>
                <c:pt idx="38">
                  <c:v>14.133958633958599</c:v>
                </c:pt>
                <c:pt idx="39">
                  <c:v>14.575821596244101</c:v>
                </c:pt>
                <c:pt idx="40">
                  <c:v>15.0084784601283</c:v>
                </c:pt>
                <c:pt idx="41">
                  <c:v>15.3523915461624</c:v>
                </c:pt>
                <c:pt idx="42">
                  <c:v>15.767861020629701</c:v>
                </c:pt>
                <c:pt idx="43">
                  <c:v>16.250745632722602</c:v>
                </c:pt>
                <c:pt idx="44">
                  <c:v>16.667638483965</c:v>
                </c:pt>
                <c:pt idx="45">
                  <c:v>17.105037732000799</c:v>
                </c:pt>
                <c:pt idx="46">
                  <c:v>17.513265509674799</c:v>
                </c:pt>
                <c:pt idx="47">
                  <c:v>17.949560117301999</c:v>
                </c:pt>
                <c:pt idx="48">
                  <c:v>18.303949627933601</c:v>
                </c:pt>
                <c:pt idx="49">
                  <c:v>18.624767571587899</c:v>
                </c:pt>
                <c:pt idx="50">
                  <c:v>19.042646254784</c:v>
                </c:pt>
                <c:pt idx="51">
                  <c:v>19.4554225477934</c:v>
                </c:pt>
                <c:pt idx="52">
                  <c:v>19.9373900809004</c:v>
                </c:pt>
                <c:pt idx="53">
                  <c:v>20.343281007417598</c:v>
                </c:pt>
                <c:pt idx="54">
                  <c:v>20.7244759972954</c:v>
                </c:pt>
                <c:pt idx="55">
                  <c:v>21.120046426794801</c:v>
                </c:pt>
                <c:pt idx="56">
                  <c:v>21.6056545187122</c:v>
                </c:pt>
                <c:pt idx="57">
                  <c:v>22.037929926068699</c:v>
                </c:pt>
                <c:pt idx="58">
                  <c:v>22.453080568720299</c:v>
                </c:pt>
                <c:pt idx="59">
                  <c:v>22.89255170269</c:v>
                </c:pt>
                <c:pt idx="60">
                  <c:v>23.251411136536898</c:v>
                </c:pt>
                <c:pt idx="61">
                  <c:v>23.676576576576501</c:v>
                </c:pt>
                <c:pt idx="62">
                  <c:v>24.123261319917098</c:v>
                </c:pt>
                <c:pt idx="63">
                  <c:v>24.516373162567302</c:v>
                </c:pt>
                <c:pt idx="64">
                  <c:v>24.890414878397699</c:v>
                </c:pt>
                <c:pt idx="65">
                  <c:v>25.313037350246599</c:v>
                </c:pt>
                <c:pt idx="66">
                  <c:v>25.707824639289601</c:v>
                </c:pt>
                <c:pt idx="67">
                  <c:v>26.1136922656463</c:v>
                </c:pt>
                <c:pt idx="68">
                  <c:v>26.491662183969801</c:v>
                </c:pt>
                <c:pt idx="69">
                  <c:v>26.932192144373602</c:v>
                </c:pt>
                <c:pt idx="70">
                  <c:v>27.399187205034</c:v>
                </c:pt>
                <c:pt idx="71">
                  <c:v>27.775626129615201</c:v>
                </c:pt>
                <c:pt idx="72">
                  <c:v>28.1247459349593</c:v>
                </c:pt>
                <c:pt idx="73">
                  <c:v>28.579693775100399</c:v>
                </c:pt>
                <c:pt idx="74">
                  <c:v>28.988114398910401</c:v>
                </c:pt>
                <c:pt idx="75">
                  <c:v>29.403103616813201</c:v>
                </c:pt>
                <c:pt idx="76">
                  <c:v>29.774298446344599</c:v>
                </c:pt>
                <c:pt idx="77">
                  <c:v>30.168369771863102</c:v>
                </c:pt>
                <c:pt idx="78">
                  <c:v>30.6057297170365</c:v>
                </c:pt>
                <c:pt idx="79">
                  <c:v>31.011359684710701</c:v>
                </c:pt>
                <c:pt idx="80">
                  <c:v>31.424499141385201</c:v>
                </c:pt>
                <c:pt idx="81">
                  <c:v>31.830977953646101</c:v>
                </c:pt>
                <c:pt idx="82">
                  <c:v>32.310163420640201</c:v>
                </c:pt>
                <c:pt idx="83">
                  <c:v>32.720526432205197</c:v>
                </c:pt>
                <c:pt idx="84">
                  <c:v>33.1344409225051</c:v>
                </c:pt>
                <c:pt idx="85">
                  <c:v>33.593530239099799</c:v>
                </c:pt>
                <c:pt idx="86">
                  <c:v>33.994867956805301</c:v>
                </c:pt>
                <c:pt idx="87">
                  <c:v>34.378538234051497</c:v>
                </c:pt>
                <c:pt idx="88">
                  <c:v>34.788116123642403</c:v>
                </c:pt>
                <c:pt idx="89">
                  <c:v>35.236224542541002</c:v>
                </c:pt>
                <c:pt idx="90">
                  <c:v>35.651293588301399</c:v>
                </c:pt>
                <c:pt idx="91">
                  <c:v>36.005655423146798</c:v>
                </c:pt>
                <c:pt idx="92">
                  <c:v>36.376409539965998</c:v>
                </c:pt>
                <c:pt idx="93">
                  <c:v>36.726986004336602</c:v>
                </c:pt>
                <c:pt idx="94">
                  <c:v>37.117543859649103</c:v>
                </c:pt>
                <c:pt idx="95">
                  <c:v>37.505349397590301</c:v>
                </c:pt>
                <c:pt idx="96">
                  <c:v>37.872713414634099</c:v>
                </c:pt>
                <c:pt idx="97">
                  <c:v>38.269393910830402</c:v>
                </c:pt>
                <c:pt idx="98">
                  <c:v>38.760448807854097</c:v>
                </c:pt>
                <c:pt idx="99">
                  <c:v>39.144019979650302</c:v>
                </c:pt>
                <c:pt idx="100">
                  <c:v>39.577659671950798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C9-E546-9F02-55778A1175AE}"/>
            </c:ext>
          </c:extLst>
        </c:ser>
        <c:ser>
          <c:idx val="2"/>
          <c:order val="2"/>
          <c:tx>
            <c:strRef>
              <c:f>'3AVERAGE'!$D$1</c:f>
              <c:strCache>
                <c:ptCount val="1"/>
                <c:pt idx="0">
                  <c:v>50% empathetic medical staff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'3AVERAGE'!$A$2:$A$102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'3AVERAGE'!$D$105:$D$205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4.7477744807121601E-2</c:v>
                </c:pt>
                <c:pt idx="4">
                  <c:v>0.317673378076062</c:v>
                </c:pt>
                <c:pt idx="5">
                  <c:v>0.67572463768115898</c:v>
                </c:pt>
                <c:pt idx="6">
                  <c:v>1.07239819004524</c:v>
                </c:pt>
                <c:pt idx="7">
                  <c:v>1.5</c:v>
                </c:pt>
                <c:pt idx="8">
                  <c:v>1.9455164585697999</c:v>
                </c:pt>
                <c:pt idx="9">
                  <c:v>2.36669970267591</c:v>
                </c:pt>
                <c:pt idx="10">
                  <c:v>2.83557951482479</c:v>
                </c:pt>
                <c:pt idx="11">
                  <c:v>3.28234336859235</c:v>
                </c:pt>
                <c:pt idx="12">
                  <c:v>3.71143911439114</c:v>
                </c:pt>
                <c:pt idx="13">
                  <c:v>4.2050929112181601</c:v>
                </c:pt>
                <c:pt idx="14">
                  <c:v>4.6279365079365</c:v>
                </c:pt>
                <c:pt idx="15">
                  <c:v>5.06287069988137</c:v>
                </c:pt>
                <c:pt idx="16">
                  <c:v>5.5193060996082801</c:v>
                </c:pt>
                <c:pt idx="17">
                  <c:v>5.9321409784324004</c:v>
                </c:pt>
                <c:pt idx="18">
                  <c:v>6.27535521803037</c:v>
                </c:pt>
                <c:pt idx="19">
                  <c:v>6.7252798507462597</c:v>
                </c:pt>
                <c:pt idx="20">
                  <c:v>7.2046574115539599</c:v>
                </c:pt>
                <c:pt idx="21">
                  <c:v>7.6626557799742097</c:v>
                </c:pt>
                <c:pt idx="22">
                  <c:v>8.0656275635766992</c:v>
                </c:pt>
                <c:pt idx="23">
                  <c:v>8.4725274725274708</c:v>
                </c:pt>
                <c:pt idx="24">
                  <c:v>8.8526434195725496</c:v>
                </c:pt>
                <c:pt idx="25">
                  <c:v>9.2830324909747297</c:v>
                </c:pt>
                <c:pt idx="26">
                  <c:v>9.6915595692948902</c:v>
                </c:pt>
                <c:pt idx="27">
                  <c:v>10.0990297758447</c:v>
                </c:pt>
                <c:pt idx="28">
                  <c:v>10.5150145301905</c:v>
                </c:pt>
                <c:pt idx="29">
                  <c:v>10.9515322076297</c:v>
                </c:pt>
                <c:pt idx="30">
                  <c:v>11.411728957763501</c:v>
                </c:pt>
                <c:pt idx="31">
                  <c:v>11.853939215107699</c:v>
                </c:pt>
                <c:pt idx="32">
                  <c:v>12.271608471665701</c:v>
                </c:pt>
                <c:pt idx="33">
                  <c:v>12.6761032472939</c:v>
                </c:pt>
                <c:pt idx="34">
                  <c:v>13.082996496901099</c:v>
                </c:pt>
                <c:pt idx="35">
                  <c:v>13.4760659168192</c:v>
                </c:pt>
                <c:pt idx="36">
                  <c:v>13.8005561172901</c:v>
                </c:pt>
                <c:pt idx="37">
                  <c:v>14.2306554953178</c:v>
                </c:pt>
                <c:pt idx="38">
                  <c:v>14.6373890088792</c:v>
                </c:pt>
                <c:pt idx="39">
                  <c:v>15.033652722598699</c:v>
                </c:pt>
                <c:pt idx="40">
                  <c:v>15.5269433616143</c:v>
                </c:pt>
                <c:pt idx="41">
                  <c:v>15.9491373515572</c:v>
                </c:pt>
                <c:pt idx="42">
                  <c:v>16.3171796550971</c:v>
                </c:pt>
                <c:pt idx="43">
                  <c:v>16.7371904355251</c:v>
                </c:pt>
                <c:pt idx="44">
                  <c:v>17.1636363636363</c:v>
                </c:pt>
                <c:pt idx="45">
                  <c:v>17.554942810457501</c:v>
                </c:pt>
                <c:pt idx="46">
                  <c:v>17.942292332268298</c:v>
                </c:pt>
                <c:pt idx="47">
                  <c:v>18.338022665103502</c:v>
                </c:pt>
                <c:pt idx="48">
                  <c:v>18.670287783495301</c:v>
                </c:pt>
                <c:pt idx="49">
                  <c:v>19.112254443405</c:v>
                </c:pt>
                <c:pt idx="50">
                  <c:v>19.495421245421198</c:v>
                </c:pt>
                <c:pt idx="51">
                  <c:v>19.947254725472501</c:v>
                </c:pt>
                <c:pt idx="52">
                  <c:v>20.4035056657223</c:v>
                </c:pt>
                <c:pt idx="53">
                  <c:v>20.724913494809599</c:v>
                </c:pt>
                <c:pt idx="54">
                  <c:v>21.0194223948657</c:v>
                </c:pt>
                <c:pt idx="55">
                  <c:v>21.474734042553099</c:v>
                </c:pt>
                <c:pt idx="56">
                  <c:v>21.846617766911098</c:v>
                </c:pt>
                <c:pt idx="57">
                  <c:v>22.205656759347999</c:v>
                </c:pt>
                <c:pt idx="58">
                  <c:v>22.601946319259099</c:v>
                </c:pt>
                <c:pt idx="59">
                  <c:v>23.020688590396698</c:v>
                </c:pt>
                <c:pt idx="60">
                  <c:v>23.435297691372998</c:v>
                </c:pt>
                <c:pt idx="61">
                  <c:v>23.8023862788963</c:v>
                </c:pt>
                <c:pt idx="62">
                  <c:v>24.246472663139301</c:v>
                </c:pt>
                <c:pt idx="63">
                  <c:v>24.672119281991801</c:v>
                </c:pt>
                <c:pt idx="64">
                  <c:v>25.055808656036401</c:v>
                </c:pt>
                <c:pt idx="65">
                  <c:v>25.474894810659102</c:v>
                </c:pt>
                <c:pt idx="66">
                  <c:v>25.889595136106099</c:v>
                </c:pt>
                <c:pt idx="67">
                  <c:v>26.2979852981214</c:v>
                </c:pt>
                <c:pt idx="68">
                  <c:v>26.734389687122299</c:v>
                </c:pt>
                <c:pt idx="69">
                  <c:v>27.1662471850576</c:v>
                </c:pt>
                <c:pt idx="70">
                  <c:v>27.537689097548199</c:v>
                </c:pt>
                <c:pt idx="71">
                  <c:v>27.934575835475499</c:v>
                </c:pt>
                <c:pt idx="72">
                  <c:v>28.359208523591999</c:v>
                </c:pt>
                <c:pt idx="73">
                  <c:v>28.7623217413059</c:v>
                </c:pt>
                <c:pt idx="74">
                  <c:v>29.2139678615574</c:v>
                </c:pt>
                <c:pt idx="75">
                  <c:v>29.660681568339999</c:v>
                </c:pt>
                <c:pt idx="76">
                  <c:v>30.0495180722891</c:v>
                </c:pt>
                <c:pt idx="77">
                  <c:v>30.456945765937199</c:v>
                </c:pt>
                <c:pt idx="78">
                  <c:v>30.865194927195802</c:v>
                </c:pt>
                <c:pt idx="79">
                  <c:v>31.3058618688334</c:v>
                </c:pt>
                <c:pt idx="80">
                  <c:v>31.7235091743119</c:v>
                </c:pt>
                <c:pt idx="81">
                  <c:v>32.145058930190302</c:v>
                </c:pt>
                <c:pt idx="82">
                  <c:v>32.530431863951598</c:v>
                </c:pt>
                <c:pt idx="83">
                  <c:v>32.849961415499898</c:v>
                </c:pt>
                <c:pt idx="84">
                  <c:v>33.2845617095508</c:v>
                </c:pt>
                <c:pt idx="85">
                  <c:v>33.651743435213</c:v>
                </c:pt>
                <c:pt idx="86">
                  <c:v>33.998725844128202</c:v>
                </c:pt>
                <c:pt idx="87">
                  <c:v>34.406528812847696</c:v>
                </c:pt>
                <c:pt idx="88">
                  <c:v>34.870478170478101</c:v>
                </c:pt>
                <c:pt idx="89">
                  <c:v>35.241400554471703</c:v>
                </c:pt>
                <c:pt idx="90">
                  <c:v>35.658405281868902</c:v>
                </c:pt>
                <c:pt idx="91">
                  <c:v>36.022476419827399</c:v>
                </c:pt>
                <c:pt idx="92">
                  <c:v>36.461653089608497</c:v>
                </c:pt>
                <c:pt idx="93">
                  <c:v>36.917527802381599</c:v>
                </c:pt>
                <c:pt idx="94">
                  <c:v>37.301089918256103</c:v>
                </c:pt>
                <c:pt idx="95">
                  <c:v>37.792684103850902</c:v>
                </c:pt>
                <c:pt idx="96">
                  <c:v>38.147081266692098</c:v>
                </c:pt>
                <c:pt idx="97">
                  <c:v>38.548801208230998</c:v>
                </c:pt>
                <c:pt idx="98">
                  <c:v>38.943209415281103</c:v>
                </c:pt>
                <c:pt idx="99">
                  <c:v>39.401574074073999</c:v>
                </c:pt>
                <c:pt idx="100">
                  <c:v>39.719747553278999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C9-E546-9F02-55778A1175AE}"/>
            </c:ext>
          </c:extLst>
        </c:ser>
        <c:ser>
          <c:idx val="3"/>
          <c:order val="3"/>
          <c:tx>
            <c:strRef>
              <c:f>'3AVERAGE'!$E$1</c:f>
              <c:strCache>
                <c:ptCount val="1"/>
                <c:pt idx="0">
                  <c:v>75% empathetic medical staff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'3AVERAGE'!$A$2:$A$102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'3AVERAGE'!$E$105:$E$205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3.6036036036036001E-2</c:v>
                </c:pt>
                <c:pt idx="4">
                  <c:v>0.314855875831485</c:v>
                </c:pt>
                <c:pt idx="5">
                  <c:v>0.67850799289520403</c:v>
                </c:pt>
                <c:pt idx="6">
                  <c:v>1.08092485549132</c:v>
                </c:pt>
                <c:pt idx="7">
                  <c:v>1.53105196451204</c:v>
                </c:pt>
                <c:pt idx="8">
                  <c:v>1.9518072289156601</c:v>
                </c:pt>
                <c:pt idx="9">
                  <c:v>2.4058823529411701</c:v>
                </c:pt>
                <c:pt idx="10">
                  <c:v>2.8093183779119899</c:v>
                </c:pt>
                <c:pt idx="11">
                  <c:v>3.2613458528951398</c:v>
                </c:pt>
                <c:pt idx="12">
                  <c:v>3.7289113193943701</c:v>
                </c:pt>
                <c:pt idx="13">
                  <c:v>4.1735372340425503</c:v>
                </c:pt>
                <c:pt idx="14">
                  <c:v>4.6162862430598297</c:v>
                </c:pt>
                <c:pt idx="15">
                  <c:v>5.0523289246693501</c:v>
                </c:pt>
                <c:pt idx="16">
                  <c:v>5.5008112493239496</c:v>
                </c:pt>
                <c:pt idx="17">
                  <c:v>5.9630579784504798</c:v>
                </c:pt>
                <c:pt idx="18">
                  <c:v>6.3751817741153598</c:v>
                </c:pt>
                <c:pt idx="19">
                  <c:v>6.80138248847926</c:v>
                </c:pt>
                <c:pt idx="20">
                  <c:v>7.2541924095322097</c:v>
                </c:pt>
                <c:pt idx="21">
                  <c:v>7.6271470465018796</c:v>
                </c:pt>
                <c:pt idx="22">
                  <c:v>8.0538152610441696</c:v>
                </c:pt>
                <c:pt idx="23">
                  <c:v>8.4855268236202193</c:v>
                </c:pt>
                <c:pt idx="24">
                  <c:v>8.8783284023668596</c:v>
                </c:pt>
                <c:pt idx="25">
                  <c:v>9.3239285714285707</c:v>
                </c:pt>
                <c:pt idx="26">
                  <c:v>9.7137954701441291</c:v>
                </c:pt>
                <c:pt idx="27">
                  <c:v>10.1103402708952</c:v>
                </c:pt>
                <c:pt idx="28">
                  <c:v>10.514659018483099</c:v>
                </c:pt>
                <c:pt idx="29">
                  <c:v>10.9592088998763</c:v>
                </c:pt>
                <c:pt idx="30">
                  <c:v>11.3714114832535</c:v>
                </c:pt>
                <c:pt idx="31">
                  <c:v>11.795533642691399</c:v>
                </c:pt>
                <c:pt idx="32">
                  <c:v>12.145134228187899</c:v>
                </c:pt>
                <c:pt idx="33">
                  <c:v>12.525703463203399</c:v>
                </c:pt>
                <c:pt idx="34">
                  <c:v>12.960515925243399</c:v>
                </c:pt>
                <c:pt idx="35">
                  <c:v>13.3443962215981</c:v>
                </c:pt>
                <c:pt idx="36">
                  <c:v>13.7785518785767</c:v>
                </c:pt>
                <c:pt idx="37">
                  <c:v>14.211893203883401</c:v>
                </c:pt>
                <c:pt idx="38">
                  <c:v>14.5761433286185</c:v>
                </c:pt>
                <c:pt idx="39">
                  <c:v>14.913331808826801</c:v>
                </c:pt>
                <c:pt idx="40">
                  <c:v>15.412794612794601</c:v>
                </c:pt>
                <c:pt idx="41">
                  <c:v>15.817743702081</c:v>
                </c:pt>
                <c:pt idx="42">
                  <c:v>16.274307791371498</c:v>
                </c:pt>
                <c:pt idx="43">
                  <c:v>16.692275398824499</c:v>
                </c:pt>
                <c:pt idx="44">
                  <c:v>17.1111111111111</c:v>
                </c:pt>
                <c:pt idx="45">
                  <c:v>17.577535793506701</c:v>
                </c:pt>
                <c:pt idx="46">
                  <c:v>18.0067206957896</c:v>
                </c:pt>
                <c:pt idx="47">
                  <c:v>18.418280402788501</c:v>
                </c:pt>
                <c:pt idx="48">
                  <c:v>18.862331241680899</c:v>
                </c:pt>
                <c:pt idx="49">
                  <c:v>19.2472537702476</c:v>
                </c:pt>
                <c:pt idx="50">
                  <c:v>19.6108580797959</c:v>
                </c:pt>
                <c:pt idx="51">
                  <c:v>19.990719257540601</c:v>
                </c:pt>
                <c:pt idx="52">
                  <c:v>20.3786526684164</c:v>
                </c:pt>
                <c:pt idx="53">
                  <c:v>20.811489508083898</c:v>
                </c:pt>
                <c:pt idx="54">
                  <c:v>21.181082448153699</c:v>
                </c:pt>
                <c:pt idx="55">
                  <c:v>21.627945569200101</c:v>
                </c:pt>
                <c:pt idx="56">
                  <c:v>22.052391055981701</c:v>
                </c:pt>
                <c:pt idx="57">
                  <c:v>22.451483560545299</c:v>
                </c:pt>
                <c:pt idx="58">
                  <c:v>22.8480453972257</c:v>
                </c:pt>
                <c:pt idx="59">
                  <c:v>23.252363974577499</c:v>
                </c:pt>
                <c:pt idx="60">
                  <c:v>23.641322565899699</c:v>
                </c:pt>
                <c:pt idx="61">
                  <c:v>24.027561414020301</c:v>
                </c:pt>
                <c:pt idx="62">
                  <c:v>24.403563015312098</c:v>
                </c:pt>
                <c:pt idx="63">
                  <c:v>24.8737102165382</c:v>
                </c:pt>
                <c:pt idx="64">
                  <c:v>25.2546104360257</c:v>
                </c:pt>
                <c:pt idx="65">
                  <c:v>25.6046642315257</c:v>
                </c:pt>
                <c:pt idx="66">
                  <c:v>26.029916897506901</c:v>
                </c:pt>
                <c:pt idx="67">
                  <c:v>26.3764978213507</c:v>
                </c:pt>
                <c:pt idx="68">
                  <c:v>26.749229325827599</c:v>
                </c:pt>
                <c:pt idx="69">
                  <c:v>27.160697766618199</c:v>
                </c:pt>
                <c:pt idx="70">
                  <c:v>27.513524057217101</c:v>
                </c:pt>
                <c:pt idx="71">
                  <c:v>27.8786171574903</c:v>
                </c:pt>
                <c:pt idx="72">
                  <c:v>28.2794191919191</c:v>
                </c:pt>
                <c:pt idx="73">
                  <c:v>28.618414512922399</c:v>
                </c:pt>
                <c:pt idx="74">
                  <c:v>29.018507169996301</c:v>
                </c:pt>
                <c:pt idx="75">
                  <c:v>29.491817189962401</c:v>
                </c:pt>
                <c:pt idx="76">
                  <c:v>29.9434391851408</c:v>
                </c:pt>
                <c:pt idx="77">
                  <c:v>30.379988158673701</c:v>
                </c:pt>
                <c:pt idx="78">
                  <c:v>30.7947608466846</c:v>
                </c:pt>
                <c:pt idx="79">
                  <c:v>31.222697330405602</c:v>
                </c:pt>
                <c:pt idx="80">
                  <c:v>31.586230479881401</c:v>
                </c:pt>
                <c:pt idx="81">
                  <c:v>31.989079036252999</c:v>
                </c:pt>
                <c:pt idx="82">
                  <c:v>32.405808389896499</c:v>
                </c:pt>
                <c:pt idx="83">
                  <c:v>32.797779975821499</c:v>
                </c:pt>
                <c:pt idx="84">
                  <c:v>33.215015210777899</c:v>
                </c:pt>
                <c:pt idx="85">
                  <c:v>33.638444181798597</c:v>
                </c:pt>
                <c:pt idx="86">
                  <c:v>34.026645435244099</c:v>
                </c:pt>
                <c:pt idx="87">
                  <c:v>34.393751965614797</c:v>
                </c:pt>
                <c:pt idx="88">
                  <c:v>34.783153750517997</c:v>
                </c:pt>
                <c:pt idx="89">
                  <c:v>35.210375230674501</c:v>
                </c:pt>
                <c:pt idx="90">
                  <c:v>35.654349812201801</c:v>
                </c:pt>
                <c:pt idx="91">
                  <c:v>36.079875414447898</c:v>
                </c:pt>
                <c:pt idx="92">
                  <c:v>36.512881726847702</c:v>
                </c:pt>
                <c:pt idx="93">
                  <c:v>36.881624225739799</c:v>
                </c:pt>
                <c:pt idx="94">
                  <c:v>37.311818535825502</c:v>
                </c:pt>
                <c:pt idx="95">
                  <c:v>37.727570588802102</c:v>
                </c:pt>
                <c:pt idx="96">
                  <c:v>38.168114558472503</c:v>
                </c:pt>
                <c:pt idx="97">
                  <c:v>38.610480514566703</c:v>
                </c:pt>
                <c:pt idx="98">
                  <c:v>39.030163934426199</c:v>
                </c:pt>
                <c:pt idx="99">
                  <c:v>39.4887155196433</c:v>
                </c:pt>
                <c:pt idx="100">
                  <c:v>39.906807727690797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C9-E546-9F02-55778A1175AE}"/>
            </c:ext>
          </c:extLst>
        </c:ser>
        <c:ser>
          <c:idx val="4"/>
          <c:order val="4"/>
          <c:tx>
            <c:strRef>
              <c:f>'3AVERAGE'!$F$1</c:f>
              <c:strCache>
                <c:ptCount val="1"/>
                <c:pt idx="0">
                  <c:v>100% empathetic medical staff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'3AVERAGE'!$A$2:$A$102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'3AVERAGE'!$F$105:$F$205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4.7337278106508798E-2</c:v>
                </c:pt>
                <c:pt idx="4">
                  <c:v>0.28868360277136201</c:v>
                </c:pt>
                <c:pt idx="5">
                  <c:v>0.62962962962962898</c:v>
                </c:pt>
                <c:pt idx="6">
                  <c:v>1.02147239263803</c:v>
                </c:pt>
                <c:pt idx="7">
                  <c:v>1.43660130718954</c:v>
                </c:pt>
                <c:pt idx="8">
                  <c:v>1.85826771653543</c:v>
                </c:pt>
                <c:pt idx="9">
                  <c:v>2.3053892215568799</c:v>
                </c:pt>
                <c:pt idx="10">
                  <c:v>2.7605760576057601</c:v>
                </c:pt>
                <c:pt idx="11">
                  <c:v>3.2305785123966899</c:v>
                </c:pt>
                <c:pt idx="12">
                  <c:v>3.6664145234493102</c:v>
                </c:pt>
                <c:pt idx="13">
                  <c:v>4.1281690140845004</c:v>
                </c:pt>
                <c:pt idx="14">
                  <c:v>4.5262816353017499</c:v>
                </c:pt>
                <c:pt idx="15">
                  <c:v>4.9218280216476202</c:v>
                </c:pt>
                <c:pt idx="16">
                  <c:v>5.3770584894946003</c:v>
                </c:pt>
                <c:pt idx="17">
                  <c:v>5.8187197417966603</c:v>
                </c:pt>
                <c:pt idx="18">
                  <c:v>6.2104462474644997</c:v>
                </c:pt>
                <c:pt idx="19">
                  <c:v>6.6434782608695597</c:v>
                </c:pt>
                <c:pt idx="20">
                  <c:v>7.0789838337182402</c:v>
                </c:pt>
                <c:pt idx="21">
                  <c:v>7.4672527472527399</c:v>
                </c:pt>
                <c:pt idx="22">
                  <c:v>7.8520536462699004</c:v>
                </c:pt>
                <c:pt idx="23">
                  <c:v>8.2291083566573295</c:v>
                </c:pt>
                <c:pt idx="24">
                  <c:v>8.6414587332053703</c:v>
                </c:pt>
                <c:pt idx="25">
                  <c:v>9.0290654893303905</c:v>
                </c:pt>
                <c:pt idx="26">
                  <c:v>9.4334748761500293</c:v>
                </c:pt>
                <c:pt idx="27">
                  <c:v>9.7941675144116598</c:v>
                </c:pt>
                <c:pt idx="28">
                  <c:v>10.1970588235294</c:v>
                </c:pt>
                <c:pt idx="29">
                  <c:v>10.590107120352799</c:v>
                </c:pt>
                <c:pt idx="30">
                  <c:v>11.0363803118312</c:v>
                </c:pt>
                <c:pt idx="31">
                  <c:v>11.446714031971499</c:v>
                </c:pt>
                <c:pt idx="32">
                  <c:v>11.861079219288101</c:v>
                </c:pt>
                <c:pt idx="33">
                  <c:v>12.2484713729849</c:v>
                </c:pt>
                <c:pt idx="34">
                  <c:v>12.659557235421101</c:v>
                </c:pt>
                <c:pt idx="35">
                  <c:v>13.047681425203001</c:v>
                </c:pt>
                <c:pt idx="36">
                  <c:v>13.4621270084162</c:v>
                </c:pt>
                <c:pt idx="37">
                  <c:v>13.8940298507462</c:v>
                </c:pt>
                <c:pt idx="38">
                  <c:v>14.281703775411399</c:v>
                </c:pt>
                <c:pt idx="39">
                  <c:v>14.657956685499</c:v>
                </c:pt>
                <c:pt idx="40">
                  <c:v>15.056447911886099</c:v>
                </c:pt>
                <c:pt idx="41">
                  <c:v>15.478143913920601</c:v>
                </c:pt>
                <c:pt idx="42">
                  <c:v>15.8742344706911</c:v>
                </c:pt>
                <c:pt idx="43">
                  <c:v>16.3106401198886</c:v>
                </c:pt>
                <c:pt idx="44">
                  <c:v>16.679958246346501</c:v>
                </c:pt>
                <c:pt idx="45">
                  <c:v>17.076514996939402</c:v>
                </c:pt>
                <c:pt idx="46">
                  <c:v>17.505197920831598</c:v>
                </c:pt>
                <c:pt idx="47">
                  <c:v>17.931608857534702</c:v>
                </c:pt>
                <c:pt idx="48">
                  <c:v>18.2711281070745</c:v>
                </c:pt>
                <c:pt idx="49">
                  <c:v>18.651141040029898</c:v>
                </c:pt>
                <c:pt idx="50">
                  <c:v>19.0713761467889</c:v>
                </c:pt>
                <c:pt idx="51">
                  <c:v>19.488028802880201</c:v>
                </c:pt>
                <c:pt idx="52">
                  <c:v>19.8863195057369</c:v>
                </c:pt>
                <c:pt idx="53">
                  <c:v>20.268166089965298</c:v>
                </c:pt>
                <c:pt idx="54">
                  <c:v>20.647388059701399</c:v>
                </c:pt>
                <c:pt idx="55">
                  <c:v>21.0459463958714</c:v>
                </c:pt>
                <c:pt idx="56">
                  <c:v>21.415048147543601</c:v>
                </c:pt>
                <c:pt idx="57">
                  <c:v>21.831702230065702</c:v>
                </c:pt>
                <c:pt idx="58">
                  <c:v>22.191315292636801</c:v>
                </c:pt>
                <c:pt idx="59">
                  <c:v>22.5855619106507</c:v>
                </c:pt>
                <c:pt idx="60">
                  <c:v>22.930271335455501</c:v>
                </c:pt>
                <c:pt idx="61">
                  <c:v>23.338303265245202</c:v>
                </c:pt>
                <c:pt idx="62">
                  <c:v>23.676074875694599</c:v>
                </c:pt>
                <c:pt idx="63">
                  <c:v>24.037196610656299</c:v>
                </c:pt>
                <c:pt idx="64">
                  <c:v>24.426412429378502</c:v>
                </c:pt>
                <c:pt idx="65">
                  <c:v>24.845993322203601</c:v>
                </c:pt>
                <c:pt idx="66">
                  <c:v>25.238910186199298</c:v>
                </c:pt>
                <c:pt idx="67">
                  <c:v>25.6267852330908</c:v>
                </c:pt>
                <c:pt idx="68">
                  <c:v>26.064983388704299</c:v>
                </c:pt>
                <c:pt idx="69">
                  <c:v>26.535442373326301</c:v>
                </c:pt>
                <c:pt idx="70">
                  <c:v>27.006485084306</c:v>
                </c:pt>
                <c:pt idx="71">
                  <c:v>27.411839918169001</c:v>
                </c:pt>
                <c:pt idx="72">
                  <c:v>27.796548248929199</c:v>
                </c:pt>
                <c:pt idx="73">
                  <c:v>28.198633540372601</c:v>
                </c:pt>
                <c:pt idx="74">
                  <c:v>28.683337429343801</c:v>
                </c:pt>
                <c:pt idx="75">
                  <c:v>29.0833939393939</c:v>
                </c:pt>
                <c:pt idx="76">
                  <c:v>29.486664274608302</c:v>
                </c:pt>
                <c:pt idx="77">
                  <c:v>29.9163516068052</c:v>
                </c:pt>
                <c:pt idx="78">
                  <c:v>30.290690900617498</c:v>
                </c:pt>
                <c:pt idx="79">
                  <c:v>30.697227654434599</c:v>
                </c:pt>
                <c:pt idx="80">
                  <c:v>31.131324616259199</c:v>
                </c:pt>
                <c:pt idx="81">
                  <c:v>31.5542696629213</c:v>
                </c:pt>
                <c:pt idx="82">
                  <c:v>31.9934444444444</c:v>
                </c:pt>
                <c:pt idx="83">
                  <c:v>32.345863013698597</c:v>
                </c:pt>
                <c:pt idx="84">
                  <c:v>32.761698440207901</c:v>
                </c:pt>
                <c:pt idx="85">
                  <c:v>33.1496736920937</c:v>
                </c:pt>
                <c:pt idx="86">
                  <c:v>33.548789512633398</c:v>
                </c:pt>
                <c:pt idx="87">
                  <c:v>33.937225819928898</c:v>
                </c:pt>
                <c:pt idx="88">
                  <c:v>34.323219814241398</c:v>
                </c:pt>
                <c:pt idx="89">
                  <c:v>34.751276291607098</c:v>
                </c:pt>
                <c:pt idx="90">
                  <c:v>35.116276724485601</c:v>
                </c:pt>
                <c:pt idx="91">
                  <c:v>35.517251695253201</c:v>
                </c:pt>
                <c:pt idx="92">
                  <c:v>35.986956521739103</c:v>
                </c:pt>
                <c:pt idx="93">
                  <c:v>36.419976521228698</c:v>
                </c:pt>
                <c:pt idx="94">
                  <c:v>36.8315585672797</c:v>
                </c:pt>
                <c:pt idx="95">
                  <c:v>37.232353222871303</c:v>
                </c:pt>
                <c:pt idx="96">
                  <c:v>37.654181680257899</c:v>
                </c:pt>
                <c:pt idx="97">
                  <c:v>38.068055946681604</c:v>
                </c:pt>
                <c:pt idx="98">
                  <c:v>38.4609882964889</c:v>
                </c:pt>
                <c:pt idx="99">
                  <c:v>38.906203976435897</c:v>
                </c:pt>
                <c:pt idx="100">
                  <c:v>39.2560742560742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C9-E546-9F02-55778A117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930047"/>
        <c:axId val="1197949791"/>
      </c:lineChart>
      <c:catAx>
        <c:axId val="113493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97949791"/>
        <c:crosses val="autoZero"/>
        <c:auto val="1"/>
        <c:lblAlgn val="ctr"/>
        <c:lblOffset val="100"/>
        <c:noMultiLvlLbl val="0"/>
      </c:catAx>
      <c:valAx>
        <c:axId val="11979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3493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'3AVERAGE'!$B$1</c:f>
              <c:strCache>
                <c:ptCount val="1"/>
                <c:pt idx="0">
                  <c:v>0% empathetic medical staff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'3AVERAGE'!$A$2:$A$102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'3AVERAGE'!$B$208:$B$308</c:f>
              <c:numCache>
                <c:formatCode>General</c:formatCode>
                <c:ptCount val="101"/>
                <c:pt idx="0">
                  <c:v>0</c:v>
                </c:pt>
                <c:pt idx="1">
                  <c:v>18405</c:v>
                </c:pt>
                <c:pt idx="2">
                  <c:v>29647.5</c:v>
                </c:pt>
                <c:pt idx="3">
                  <c:v>39455</c:v>
                </c:pt>
                <c:pt idx="4">
                  <c:v>44557.5</c:v>
                </c:pt>
                <c:pt idx="5">
                  <c:v>47415</c:v>
                </c:pt>
                <c:pt idx="6">
                  <c:v>48955</c:v>
                </c:pt>
                <c:pt idx="7">
                  <c:v>50065.714285714203</c:v>
                </c:pt>
                <c:pt idx="8">
                  <c:v>50694.375</c:v>
                </c:pt>
                <c:pt idx="9">
                  <c:v>51551.666666666599</c:v>
                </c:pt>
                <c:pt idx="10">
                  <c:v>52128</c:v>
                </c:pt>
                <c:pt idx="11">
                  <c:v>52840.909090909001</c:v>
                </c:pt>
                <c:pt idx="12">
                  <c:v>53273.75</c:v>
                </c:pt>
                <c:pt idx="13">
                  <c:v>53731.1538461538</c:v>
                </c:pt>
                <c:pt idx="14">
                  <c:v>54151.071428571398</c:v>
                </c:pt>
                <c:pt idx="15">
                  <c:v>54411</c:v>
                </c:pt>
                <c:pt idx="16">
                  <c:v>54635.625</c:v>
                </c:pt>
                <c:pt idx="17">
                  <c:v>54894.705882352901</c:v>
                </c:pt>
                <c:pt idx="18">
                  <c:v>55155</c:v>
                </c:pt>
                <c:pt idx="19">
                  <c:v>55218.157894736803</c:v>
                </c:pt>
                <c:pt idx="20">
                  <c:v>55422.75</c:v>
                </c:pt>
                <c:pt idx="21">
                  <c:v>55622.857142857101</c:v>
                </c:pt>
                <c:pt idx="22">
                  <c:v>55769.318181818096</c:v>
                </c:pt>
                <c:pt idx="23">
                  <c:v>55902.391304347802</c:v>
                </c:pt>
                <c:pt idx="24">
                  <c:v>56032.5</c:v>
                </c:pt>
                <c:pt idx="25">
                  <c:v>56164.800000000003</c:v>
                </c:pt>
                <c:pt idx="26">
                  <c:v>56256.923076922998</c:v>
                </c:pt>
                <c:pt idx="27">
                  <c:v>56288.888888888803</c:v>
                </c:pt>
                <c:pt idx="28">
                  <c:v>56357.142857142797</c:v>
                </c:pt>
                <c:pt idx="29">
                  <c:v>56443.448275862</c:v>
                </c:pt>
                <c:pt idx="30">
                  <c:v>56481.5</c:v>
                </c:pt>
                <c:pt idx="31">
                  <c:v>56580</c:v>
                </c:pt>
                <c:pt idx="32">
                  <c:v>56650.3125</c:v>
                </c:pt>
                <c:pt idx="33">
                  <c:v>56765.909090909001</c:v>
                </c:pt>
                <c:pt idx="34">
                  <c:v>56872.058823529398</c:v>
                </c:pt>
                <c:pt idx="35">
                  <c:v>56897.571428571398</c:v>
                </c:pt>
                <c:pt idx="36">
                  <c:v>56885</c:v>
                </c:pt>
                <c:pt idx="37">
                  <c:v>56940.810810810799</c:v>
                </c:pt>
                <c:pt idx="38">
                  <c:v>56913.947368421002</c:v>
                </c:pt>
                <c:pt idx="39">
                  <c:v>56868.0769230769</c:v>
                </c:pt>
                <c:pt idx="40">
                  <c:v>56887.875</c:v>
                </c:pt>
                <c:pt idx="41">
                  <c:v>56897.560975609696</c:v>
                </c:pt>
                <c:pt idx="42">
                  <c:v>56961.785714285703</c:v>
                </c:pt>
                <c:pt idx="43">
                  <c:v>57001.744186046497</c:v>
                </c:pt>
                <c:pt idx="44">
                  <c:v>57018.75</c:v>
                </c:pt>
                <c:pt idx="45">
                  <c:v>57060.666666666599</c:v>
                </c:pt>
                <c:pt idx="46">
                  <c:v>57069.456521739099</c:v>
                </c:pt>
                <c:pt idx="47">
                  <c:v>57121.276595744603</c:v>
                </c:pt>
                <c:pt idx="48">
                  <c:v>57091.25</c:v>
                </c:pt>
                <c:pt idx="49">
                  <c:v>57114.4897959183</c:v>
                </c:pt>
                <c:pt idx="50">
                  <c:v>57112.800000000003</c:v>
                </c:pt>
                <c:pt idx="51">
                  <c:v>57150</c:v>
                </c:pt>
                <c:pt idx="52">
                  <c:v>57166.442307692298</c:v>
                </c:pt>
                <c:pt idx="53">
                  <c:v>57210</c:v>
                </c:pt>
                <c:pt idx="54">
                  <c:v>57237.5</c:v>
                </c:pt>
                <c:pt idx="55">
                  <c:v>57244.909090909001</c:v>
                </c:pt>
                <c:pt idx="56">
                  <c:v>57296.25</c:v>
                </c:pt>
                <c:pt idx="57">
                  <c:v>57298.4210526315</c:v>
                </c:pt>
                <c:pt idx="58">
                  <c:v>57338.793103448203</c:v>
                </c:pt>
                <c:pt idx="59">
                  <c:v>57347.288135593197</c:v>
                </c:pt>
                <c:pt idx="60">
                  <c:v>57384.5</c:v>
                </c:pt>
                <c:pt idx="61">
                  <c:v>57403.032786885196</c:v>
                </c:pt>
                <c:pt idx="62">
                  <c:v>57452.903225806403</c:v>
                </c:pt>
                <c:pt idx="63">
                  <c:v>57474.523809523802</c:v>
                </c:pt>
                <c:pt idx="64">
                  <c:v>57493.359375</c:v>
                </c:pt>
                <c:pt idx="65">
                  <c:v>57535.846153846098</c:v>
                </c:pt>
                <c:pt idx="66">
                  <c:v>57564.545454545398</c:v>
                </c:pt>
                <c:pt idx="67">
                  <c:v>57574.477611940201</c:v>
                </c:pt>
                <c:pt idx="68">
                  <c:v>57593.823529411697</c:v>
                </c:pt>
                <c:pt idx="69">
                  <c:v>57580.869565217297</c:v>
                </c:pt>
                <c:pt idx="70">
                  <c:v>57576</c:v>
                </c:pt>
                <c:pt idx="71">
                  <c:v>57579.0845070422</c:v>
                </c:pt>
                <c:pt idx="72">
                  <c:v>57556.875</c:v>
                </c:pt>
                <c:pt idx="73">
                  <c:v>57587.876712328703</c:v>
                </c:pt>
                <c:pt idx="74">
                  <c:v>57611.351351351303</c:v>
                </c:pt>
                <c:pt idx="75">
                  <c:v>57613</c:v>
                </c:pt>
                <c:pt idx="76">
                  <c:v>57645.789473684199</c:v>
                </c:pt>
                <c:pt idx="77">
                  <c:v>57633.311688311602</c:v>
                </c:pt>
                <c:pt idx="78">
                  <c:v>57638.846153846098</c:v>
                </c:pt>
                <c:pt idx="79">
                  <c:v>57638.924050632901</c:v>
                </c:pt>
                <c:pt idx="80">
                  <c:v>57659.8125</c:v>
                </c:pt>
                <c:pt idx="81">
                  <c:v>57670.925925925898</c:v>
                </c:pt>
                <c:pt idx="82">
                  <c:v>57675.365853658499</c:v>
                </c:pt>
                <c:pt idx="83">
                  <c:v>57699.939759036097</c:v>
                </c:pt>
                <c:pt idx="84">
                  <c:v>57733.571428571398</c:v>
                </c:pt>
                <c:pt idx="85">
                  <c:v>57730.411764705801</c:v>
                </c:pt>
                <c:pt idx="86">
                  <c:v>57739.8837209302</c:v>
                </c:pt>
                <c:pt idx="87">
                  <c:v>57752.068965517203</c:v>
                </c:pt>
                <c:pt idx="88">
                  <c:v>57758.181818181802</c:v>
                </c:pt>
                <c:pt idx="89">
                  <c:v>57771.573033707798</c:v>
                </c:pt>
                <c:pt idx="90">
                  <c:v>57785.5</c:v>
                </c:pt>
                <c:pt idx="91">
                  <c:v>57787.747252747198</c:v>
                </c:pt>
                <c:pt idx="92">
                  <c:v>57791.25</c:v>
                </c:pt>
                <c:pt idx="93">
                  <c:v>57792.903225806403</c:v>
                </c:pt>
                <c:pt idx="94">
                  <c:v>57822.287234042502</c:v>
                </c:pt>
                <c:pt idx="95">
                  <c:v>57828.3157894736</c:v>
                </c:pt>
                <c:pt idx="96">
                  <c:v>57851.71875</c:v>
                </c:pt>
                <c:pt idx="97">
                  <c:v>57847.577319587603</c:v>
                </c:pt>
                <c:pt idx="98">
                  <c:v>57858.826530612198</c:v>
                </c:pt>
                <c:pt idx="99">
                  <c:v>57872.575757575702</c:v>
                </c:pt>
                <c:pt idx="100">
                  <c:v>57863.7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8F-8A4E-9830-433A5858D1B5}"/>
            </c:ext>
          </c:extLst>
        </c:ser>
        <c:ser>
          <c:idx val="1"/>
          <c:order val="1"/>
          <c:tx>
            <c:strRef>
              <c:f>'3AVERAGE'!$C$1</c:f>
              <c:strCache>
                <c:ptCount val="1"/>
                <c:pt idx="0">
                  <c:v>25% empathetic medical staff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'3AVERAGE'!$A$2:$A$102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'3AVERAGE'!$C$208:$C$308</c:f>
              <c:numCache>
                <c:formatCode>General</c:formatCode>
                <c:ptCount val="101"/>
                <c:pt idx="0">
                  <c:v>0</c:v>
                </c:pt>
                <c:pt idx="1">
                  <c:v>22370</c:v>
                </c:pt>
                <c:pt idx="2">
                  <c:v>32617.5</c:v>
                </c:pt>
                <c:pt idx="3">
                  <c:v>41596.666666666599</c:v>
                </c:pt>
                <c:pt idx="4">
                  <c:v>46997.5</c:v>
                </c:pt>
                <c:pt idx="5">
                  <c:v>50206</c:v>
                </c:pt>
                <c:pt idx="6">
                  <c:v>52264.166666666599</c:v>
                </c:pt>
                <c:pt idx="7">
                  <c:v>53667.857142857101</c:v>
                </c:pt>
                <c:pt idx="8">
                  <c:v>54515.625</c:v>
                </c:pt>
                <c:pt idx="9">
                  <c:v>55525</c:v>
                </c:pt>
                <c:pt idx="10">
                  <c:v>56226</c:v>
                </c:pt>
                <c:pt idx="11">
                  <c:v>56836.363636363603</c:v>
                </c:pt>
                <c:pt idx="12">
                  <c:v>57314.583333333299</c:v>
                </c:pt>
                <c:pt idx="13">
                  <c:v>57646.538461538403</c:v>
                </c:pt>
                <c:pt idx="14">
                  <c:v>58002.142857142797</c:v>
                </c:pt>
                <c:pt idx="15">
                  <c:v>58279.333333333299</c:v>
                </c:pt>
                <c:pt idx="16">
                  <c:v>58574.6875</c:v>
                </c:pt>
                <c:pt idx="17">
                  <c:v>58808.823529411697</c:v>
                </c:pt>
                <c:pt idx="18">
                  <c:v>59043.333333333299</c:v>
                </c:pt>
                <c:pt idx="19">
                  <c:v>59271.3157894736</c:v>
                </c:pt>
                <c:pt idx="20">
                  <c:v>59449.75</c:v>
                </c:pt>
                <c:pt idx="21">
                  <c:v>59579.285714285703</c:v>
                </c:pt>
                <c:pt idx="22">
                  <c:v>59622.727272727199</c:v>
                </c:pt>
                <c:pt idx="23">
                  <c:v>59801.739130434697</c:v>
                </c:pt>
                <c:pt idx="24">
                  <c:v>59858.333333333299</c:v>
                </c:pt>
                <c:pt idx="25">
                  <c:v>60036</c:v>
                </c:pt>
                <c:pt idx="26">
                  <c:v>60074.807692307601</c:v>
                </c:pt>
                <c:pt idx="27">
                  <c:v>60181.111111111102</c:v>
                </c:pt>
                <c:pt idx="28">
                  <c:v>60292.6785714285</c:v>
                </c:pt>
                <c:pt idx="29">
                  <c:v>60368.275862068898</c:v>
                </c:pt>
                <c:pt idx="30">
                  <c:v>60461.166666666599</c:v>
                </c:pt>
                <c:pt idx="31">
                  <c:v>60442.741935483798</c:v>
                </c:pt>
                <c:pt idx="32">
                  <c:v>60439.53125</c:v>
                </c:pt>
                <c:pt idx="33">
                  <c:v>60503.030303030297</c:v>
                </c:pt>
                <c:pt idx="34">
                  <c:v>60575.882352941102</c:v>
                </c:pt>
                <c:pt idx="35">
                  <c:v>60544.714285714203</c:v>
                </c:pt>
                <c:pt idx="36">
                  <c:v>60631.527777777701</c:v>
                </c:pt>
                <c:pt idx="37">
                  <c:v>60703.243243243203</c:v>
                </c:pt>
                <c:pt idx="38">
                  <c:v>60695.263157894697</c:v>
                </c:pt>
                <c:pt idx="39">
                  <c:v>60687.435897435898</c:v>
                </c:pt>
                <c:pt idx="40">
                  <c:v>60768.875</c:v>
                </c:pt>
                <c:pt idx="41">
                  <c:v>60864.756097560901</c:v>
                </c:pt>
                <c:pt idx="42">
                  <c:v>60873.452380952302</c:v>
                </c:pt>
                <c:pt idx="43">
                  <c:v>60865.348837209298</c:v>
                </c:pt>
                <c:pt idx="44">
                  <c:v>60895.4545454545</c:v>
                </c:pt>
                <c:pt idx="45">
                  <c:v>60827.555555555497</c:v>
                </c:pt>
                <c:pt idx="46">
                  <c:v>60875</c:v>
                </c:pt>
                <c:pt idx="47">
                  <c:v>60911.595744680802</c:v>
                </c:pt>
                <c:pt idx="48">
                  <c:v>60904.270833333299</c:v>
                </c:pt>
                <c:pt idx="49">
                  <c:v>60918.775510204003</c:v>
                </c:pt>
                <c:pt idx="50">
                  <c:v>60954.400000000001</c:v>
                </c:pt>
                <c:pt idx="51">
                  <c:v>61013.2352941176</c:v>
                </c:pt>
                <c:pt idx="52">
                  <c:v>60997.884615384603</c:v>
                </c:pt>
                <c:pt idx="53">
                  <c:v>61031.698113207502</c:v>
                </c:pt>
                <c:pt idx="54">
                  <c:v>61038.611111111102</c:v>
                </c:pt>
                <c:pt idx="55">
                  <c:v>61062.4545454545</c:v>
                </c:pt>
                <c:pt idx="56">
                  <c:v>61117.410714285703</c:v>
                </c:pt>
                <c:pt idx="57">
                  <c:v>61131.491228070103</c:v>
                </c:pt>
                <c:pt idx="58">
                  <c:v>61181.551724137898</c:v>
                </c:pt>
                <c:pt idx="59">
                  <c:v>61168.5593220339</c:v>
                </c:pt>
                <c:pt idx="60">
                  <c:v>61206.25</c:v>
                </c:pt>
                <c:pt idx="61">
                  <c:v>61239.344262295002</c:v>
                </c:pt>
                <c:pt idx="62">
                  <c:v>61270.645161290297</c:v>
                </c:pt>
                <c:pt idx="63">
                  <c:v>61256.190476190401</c:v>
                </c:pt>
                <c:pt idx="64">
                  <c:v>61242.5</c:v>
                </c:pt>
                <c:pt idx="65">
                  <c:v>61261.538461538403</c:v>
                </c:pt>
                <c:pt idx="66">
                  <c:v>61261.439393939298</c:v>
                </c:pt>
                <c:pt idx="67">
                  <c:v>61274.253731343197</c:v>
                </c:pt>
                <c:pt idx="68">
                  <c:v>61287.573529411697</c:v>
                </c:pt>
                <c:pt idx="69">
                  <c:v>61303.768115942003</c:v>
                </c:pt>
                <c:pt idx="70">
                  <c:v>61328.214285714203</c:v>
                </c:pt>
                <c:pt idx="71">
                  <c:v>61329.577464788701</c:v>
                </c:pt>
                <c:pt idx="72">
                  <c:v>61365.763888888803</c:v>
                </c:pt>
                <c:pt idx="73">
                  <c:v>61351.164383561598</c:v>
                </c:pt>
                <c:pt idx="74">
                  <c:v>61364.527027026998</c:v>
                </c:pt>
                <c:pt idx="75">
                  <c:v>61378.866666666603</c:v>
                </c:pt>
                <c:pt idx="76">
                  <c:v>61407.434210526299</c:v>
                </c:pt>
                <c:pt idx="77">
                  <c:v>61413.116883116803</c:v>
                </c:pt>
                <c:pt idx="78">
                  <c:v>61397.307692307601</c:v>
                </c:pt>
                <c:pt idx="79">
                  <c:v>61399.367088607498</c:v>
                </c:pt>
                <c:pt idx="80">
                  <c:v>61425.4375</c:v>
                </c:pt>
                <c:pt idx="81">
                  <c:v>61419.567901234499</c:v>
                </c:pt>
                <c:pt idx="82">
                  <c:v>61388.414634146298</c:v>
                </c:pt>
                <c:pt idx="83">
                  <c:v>61389.2771084337</c:v>
                </c:pt>
                <c:pt idx="84">
                  <c:v>61418.869047619002</c:v>
                </c:pt>
                <c:pt idx="85">
                  <c:v>61436.882352941102</c:v>
                </c:pt>
                <c:pt idx="86">
                  <c:v>61440.232558139498</c:v>
                </c:pt>
                <c:pt idx="87">
                  <c:v>61455.9770114942</c:v>
                </c:pt>
                <c:pt idx="88">
                  <c:v>61437.897727272699</c:v>
                </c:pt>
                <c:pt idx="89">
                  <c:v>61381.966292134799</c:v>
                </c:pt>
                <c:pt idx="90">
                  <c:v>61375.277777777701</c:v>
                </c:pt>
                <c:pt idx="91">
                  <c:v>61357.802197802201</c:v>
                </c:pt>
                <c:pt idx="92">
                  <c:v>61379.945652173898</c:v>
                </c:pt>
                <c:pt idx="93">
                  <c:v>61389.462365591397</c:v>
                </c:pt>
                <c:pt idx="94">
                  <c:v>61405.0531914893</c:v>
                </c:pt>
                <c:pt idx="95">
                  <c:v>61411.3157894736</c:v>
                </c:pt>
                <c:pt idx="96">
                  <c:v>61417.083333333299</c:v>
                </c:pt>
                <c:pt idx="97">
                  <c:v>61408.453608247401</c:v>
                </c:pt>
                <c:pt idx="98">
                  <c:v>61391.632653061199</c:v>
                </c:pt>
                <c:pt idx="99">
                  <c:v>61412.929292929199</c:v>
                </c:pt>
                <c:pt idx="100">
                  <c:v>61423.45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8F-8A4E-9830-433A5858D1B5}"/>
            </c:ext>
          </c:extLst>
        </c:ser>
        <c:ser>
          <c:idx val="2"/>
          <c:order val="2"/>
          <c:tx>
            <c:strRef>
              <c:f>'3AVERAGE'!$D$1</c:f>
              <c:strCache>
                <c:ptCount val="1"/>
                <c:pt idx="0">
                  <c:v>50% empathetic medical staff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'3AVERAGE'!$A$2:$A$102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'3AVERAGE'!$D$208:$D$308</c:f>
              <c:numCache>
                <c:formatCode>General</c:formatCode>
                <c:ptCount val="101"/>
                <c:pt idx="0">
                  <c:v>0</c:v>
                </c:pt>
                <c:pt idx="1">
                  <c:v>23370</c:v>
                </c:pt>
                <c:pt idx="2">
                  <c:v>34230</c:v>
                </c:pt>
                <c:pt idx="3">
                  <c:v>44305</c:v>
                </c:pt>
                <c:pt idx="4">
                  <c:v>49516.25</c:v>
                </c:pt>
                <c:pt idx="5">
                  <c:v>52872</c:v>
                </c:pt>
                <c:pt idx="6">
                  <c:v>54855.833333333299</c:v>
                </c:pt>
                <c:pt idx="7">
                  <c:v>56600</c:v>
                </c:pt>
                <c:pt idx="8">
                  <c:v>58033.75</c:v>
                </c:pt>
                <c:pt idx="9">
                  <c:v>58790.555555555497</c:v>
                </c:pt>
                <c:pt idx="10">
                  <c:v>59552.5</c:v>
                </c:pt>
                <c:pt idx="11">
                  <c:v>59942.727272727199</c:v>
                </c:pt>
                <c:pt idx="12">
                  <c:v>60100</c:v>
                </c:pt>
                <c:pt idx="13">
                  <c:v>60374.2307692307</c:v>
                </c:pt>
                <c:pt idx="14">
                  <c:v>60740.357142857101</c:v>
                </c:pt>
                <c:pt idx="15">
                  <c:v>61101.666666666599</c:v>
                </c:pt>
                <c:pt idx="16">
                  <c:v>61440.9375</c:v>
                </c:pt>
                <c:pt idx="17">
                  <c:v>61747.352941176403</c:v>
                </c:pt>
                <c:pt idx="18">
                  <c:v>61996.666666666599</c:v>
                </c:pt>
                <c:pt idx="19">
                  <c:v>62233.4210526315</c:v>
                </c:pt>
                <c:pt idx="20">
                  <c:v>62465</c:v>
                </c:pt>
                <c:pt idx="21">
                  <c:v>62603.333333333299</c:v>
                </c:pt>
                <c:pt idx="22">
                  <c:v>62802.5</c:v>
                </c:pt>
                <c:pt idx="23">
                  <c:v>62955.869565217297</c:v>
                </c:pt>
                <c:pt idx="24">
                  <c:v>63043.541666666599</c:v>
                </c:pt>
                <c:pt idx="25">
                  <c:v>63034</c:v>
                </c:pt>
                <c:pt idx="26">
                  <c:v>63120.192307692298</c:v>
                </c:pt>
                <c:pt idx="27">
                  <c:v>63263.518518518496</c:v>
                </c:pt>
                <c:pt idx="28">
                  <c:v>63250.892857142797</c:v>
                </c:pt>
                <c:pt idx="29">
                  <c:v>63345.344827586203</c:v>
                </c:pt>
                <c:pt idx="30">
                  <c:v>63508</c:v>
                </c:pt>
                <c:pt idx="31">
                  <c:v>63624.354838709602</c:v>
                </c:pt>
                <c:pt idx="32">
                  <c:v>63668.125</c:v>
                </c:pt>
                <c:pt idx="33">
                  <c:v>63702.727272727199</c:v>
                </c:pt>
                <c:pt idx="34">
                  <c:v>63842.205882352901</c:v>
                </c:pt>
                <c:pt idx="35">
                  <c:v>64015.142857142797</c:v>
                </c:pt>
                <c:pt idx="36">
                  <c:v>63997.5</c:v>
                </c:pt>
                <c:pt idx="37">
                  <c:v>64030.6756756756</c:v>
                </c:pt>
                <c:pt idx="38">
                  <c:v>64079.342105263102</c:v>
                </c:pt>
                <c:pt idx="39">
                  <c:v>64153.846153846098</c:v>
                </c:pt>
                <c:pt idx="40">
                  <c:v>64193.125</c:v>
                </c:pt>
                <c:pt idx="41">
                  <c:v>64274.024390243903</c:v>
                </c:pt>
                <c:pt idx="42">
                  <c:v>64308.0952380952</c:v>
                </c:pt>
                <c:pt idx="43">
                  <c:v>64336.046511627901</c:v>
                </c:pt>
                <c:pt idx="44">
                  <c:v>64342.159090909001</c:v>
                </c:pt>
                <c:pt idx="45">
                  <c:v>64363.444444444402</c:v>
                </c:pt>
                <c:pt idx="46">
                  <c:v>64373.260869565202</c:v>
                </c:pt>
                <c:pt idx="47">
                  <c:v>64374.468085106302</c:v>
                </c:pt>
                <c:pt idx="48">
                  <c:v>64371.041666666599</c:v>
                </c:pt>
                <c:pt idx="49">
                  <c:v>64377.346938775503</c:v>
                </c:pt>
                <c:pt idx="50">
                  <c:v>64402.7</c:v>
                </c:pt>
                <c:pt idx="51">
                  <c:v>64412.156862745098</c:v>
                </c:pt>
                <c:pt idx="52">
                  <c:v>64478.6538461538</c:v>
                </c:pt>
                <c:pt idx="53">
                  <c:v>64487.169811320702</c:v>
                </c:pt>
                <c:pt idx="54">
                  <c:v>64428.981481481402</c:v>
                </c:pt>
                <c:pt idx="55">
                  <c:v>64434.636363636302</c:v>
                </c:pt>
                <c:pt idx="56">
                  <c:v>64480</c:v>
                </c:pt>
                <c:pt idx="57">
                  <c:v>64520.350877192897</c:v>
                </c:pt>
                <c:pt idx="58">
                  <c:v>64537.5</c:v>
                </c:pt>
                <c:pt idx="59">
                  <c:v>64591.271186440601</c:v>
                </c:pt>
                <c:pt idx="60">
                  <c:v>64649.166666666599</c:v>
                </c:pt>
                <c:pt idx="61">
                  <c:v>64696.475409835999</c:v>
                </c:pt>
                <c:pt idx="62">
                  <c:v>64686.129032258003</c:v>
                </c:pt>
                <c:pt idx="63">
                  <c:v>64657.857142857101</c:v>
                </c:pt>
                <c:pt idx="64">
                  <c:v>64636.875</c:v>
                </c:pt>
                <c:pt idx="65">
                  <c:v>64626</c:v>
                </c:pt>
                <c:pt idx="66">
                  <c:v>64601.2878787878</c:v>
                </c:pt>
                <c:pt idx="67">
                  <c:v>64670.149253731302</c:v>
                </c:pt>
                <c:pt idx="68">
                  <c:v>64718.088235294097</c:v>
                </c:pt>
                <c:pt idx="69">
                  <c:v>64744.420289854999</c:v>
                </c:pt>
                <c:pt idx="70">
                  <c:v>64754.571428571398</c:v>
                </c:pt>
                <c:pt idx="71">
                  <c:v>64739.0845070422</c:v>
                </c:pt>
                <c:pt idx="72">
                  <c:v>64768.888888888803</c:v>
                </c:pt>
                <c:pt idx="73">
                  <c:v>64763.424657534197</c:v>
                </c:pt>
                <c:pt idx="74">
                  <c:v>64744.932432432397</c:v>
                </c:pt>
                <c:pt idx="75">
                  <c:v>64757.466666666602</c:v>
                </c:pt>
                <c:pt idx="76">
                  <c:v>64762.960526315699</c:v>
                </c:pt>
                <c:pt idx="77">
                  <c:v>64786.623376623298</c:v>
                </c:pt>
                <c:pt idx="78">
                  <c:v>64842.884615384603</c:v>
                </c:pt>
                <c:pt idx="79">
                  <c:v>64863.6075949367</c:v>
                </c:pt>
                <c:pt idx="80">
                  <c:v>64874.9375</c:v>
                </c:pt>
                <c:pt idx="81">
                  <c:v>64852.962962962898</c:v>
                </c:pt>
                <c:pt idx="82">
                  <c:v>64857.926829268203</c:v>
                </c:pt>
                <c:pt idx="83">
                  <c:v>64865.4216867469</c:v>
                </c:pt>
                <c:pt idx="84">
                  <c:v>64871.547619047597</c:v>
                </c:pt>
                <c:pt idx="85">
                  <c:v>64904.705882352901</c:v>
                </c:pt>
                <c:pt idx="86">
                  <c:v>64892.674418604598</c:v>
                </c:pt>
                <c:pt idx="87">
                  <c:v>64923.3908045977</c:v>
                </c:pt>
                <c:pt idx="88">
                  <c:v>64950.284090909001</c:v>
                </c:pt>
                <c:pt idx="89">
                  <c:v>64934.831460674097</c:v>
                </c:pt>
                <c:pt idx="90">
                  <c:v>64921.888888888803</c:v>
                </c:pt>
                <c:pt idx="91">
                  <c:v>64934.010989010902</c:v>
                </c:pt>
                <c:pt idx="92">
                  <c:v>64945</c:v>
                </c:pt>
                <c:pt idx="93">
                  <c:v>64973.817204300998</c:v>
                </c:pt>
                <c:pt idx="94">
                  <c:v>64968.351063829701</c:v>
                </c:pt>
                <c:pt idx="95">
                  <c:v>64970.947368421002</c:v>
                </c:pt>
                <c:pt idx="96">
                  <c:v>64968.854166666599</c:v>
                </c:pt>
                <c:pt idx="97">
                  <c:v>64960.206185567004</c:v>
                </c:pt>
                <c:pt idx="98">
                  <c:v>64961.122448979499</c:v>
                </c:pt>
                <c:pt idx="99">
                  <c:v>64959.090909090897</c:v>
                </c:pt>
                <c:pt idx="100">
                  <c:v>64958.65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8F-8A4E-9830-433A5858D1B5}"/>
            </c:ext>
          </c:extLst>
        </c:ser>
        <c:ser>
          <c:idx val="3"/>
          <c:order val="3"/>
          <c:tx>
            <c:strRef>
              <c:f>'3AVERAGE'!$E$1</c:f>
              <c:strCache>
                <c:ptCount val="1"/>
                <c:pt idx="0">
                  <c:v>75% empathetic medical staff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'3AVERAGE'!$A$2:$A$102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'3AVERAGE'!$E$208:$E$308</c:f>
              <c:numCache>
                <c:formatCode>General</c:formatCode>
                <c:ptCount val="101"/>
                <c:pt idx="0">
                  <c:v>0</c:v>
                </c:pt>
                <c:pt idx="1">
                  <c:v>25450</c:v>
                </c:pt>
                <c:pt idx="2">
                  <c:v>35057.5</c:v>
                </c:pt>
                <c:pt idx="3">
                  <c:v>46705</c:v>
                </c:pt>
                <c:pt idx="4">
                  <c:v>52120</c:v>
                </c:pt>
                <c:pt idx="5">
                  <c:v>55269</c:v>
                </c:pt>
                <c:pt idx="6">
                  <c:v>58001.666666666599</c:v>
                </c:pt>
                <c:pt idx="7">
                  <c:v>59220.714285714203</c:v>
                </c:pt>
                <c:pt idx="8">
                  <c:v>60483.125</c:v>
                </c:pt>
                <c:pt idx="9">
                  <c:v>61601.111111111102</c:v>
                </c:pt>
                <c:pt idx="10">
                  <c:v>62474.5</c:v>
                </c:pt>
                <c:pt idx="11">
                  <c:v>62868.636363636302</c:v>
                </c:pt>
                <c:pt idx="12">
                  <c:v>63453.333333333299</c:v>
                </c:pt>
                <c:pt idx="13">
                  <c:v>63934.2307692307</c:v>
                </c:pt>
                <c:pt idx="14">
                  <c:v>64382.142857142797</c:v>
                </c:pt>
                <c:pt idx="15">
                  <c:v>64628.666666666599</c:v>
                </c:pt>
                <c:pt idx="16">
                  <c:v>64995.3125</c:v>
                </c:pt>
                <c:pt idx="17">
                  <c:v>65115.294117646998</c:v>
                </c:pt>
                <c:pt idx="18">
                  <c:v>65351.388888888803</c:v>
                </c:pt>
                <c:pt idx="19">
                  <c:v>65569.210526315699</c:v>
                </c:pt>
                <c:pt idx="20">
                  <c:v>65791.25</c:v>
                </c:pt>
                <c:pt idx="21">
                  <c:v>65995.238095238004</c:v>
                </c:pt>
                <c:pt idx="22">
                  <c:v>66172.727272727207</c:v>
                </c:pt>
                <c:pt idx="23">
                  <c:v>66256.0869565217</c:v>
                </c:pt>
                <c:pt idx="24">
                  <c:v>66428.333333333299</c:v>
                </c:pt>
                <c:pt idx="25">
                  <c:v>66514.600000000006</c:v>
                </c:pt>
                <c:pt idx="26">
                  <c:v>66688.269230769205</c:v>
                </c:pt>
                <c:pt idx="27">
                  <c:v>66874.074074074</c:v>
                </c:pt>
                <c:pt idx="28">
                  <c:v>66928.571428571406</c:v>
                </c:pt>
                <c:pt idx="29">
                  <c:v>67057.586206896507</c:v>
                </c:pt>
                <c:pt idx="30">
                  <c:v>67177</c:v>
                </c:pt>
                <c:pt idx="31">
                  <c:v>67202.096774193502</c:v>
                </c:pt>
                <c:pt idx="32">
                  <c:v>67347.34375</c:v>
                </c:pt>
                <c:pt idx="33">
                  <c:v>67438.7878787878</c:v>
                </c:pt>
                <c:pt idx="34">
                  <c:v>67497.9411764705</c:v>
                </c:pt>
                <c:pt idx="35">
                  <c:v>67404.857142857101</c:v>
                </c:pt>
                <c:pt idx="36">
                  <c:v>67452.777777777694</c:v>
                </c:pt>
                <c:pt idx="37">
                  <c:v>67543.243243243196</c:v>
                </c:pt>
                <c:pt idx="38">
                  <c:v>67569.473684210505</c:v>
                </c:pt>
                <c:pt idx="39">
                  <c:v>67610.897435897394</c:v>
                </c:pt>
                <c:pt idx="40">
                  <c:v>67671</c:v>
                </c:pt>
                <c:pt idx="41">
                  <c:v>67648.414634146306</c:v>
                </c:pt>
                <c:pt idx="42">
                  <c:v>67606.785714285696</c:v>
                </c:pt>
                <c:pt idx="43">
                  <c:v>67709.7674418604</c:v>
                </c:pt>
                <c:pt idx="44">
                  <c:v>67734.318181818104</c:v>
                </c:pt>
                <c:pt idx="45">
                  <c:v>67808.444444444394</c:v>
                </c:pt>
                <c:pt idx="46">
                  <c:v>67867.826086956498</c:v>
                </c:pt>
                <c:pt idx="47">
                  <c:v>67888.723404255303</c:v>
                </c:pt>
                <c:pt idx="48">
                  <c:v>67929.791666666599</c:v>
                </c:pt>
                <c:pt idx="49">
                  <c:v>67916.836734693803</c:v>
                </c:pt>
                <c:pt idx="50">
                  <c:v>67934.399999999994</c:v>
                </c:pt>
                <c:pt idx="51">
                  <c:v>67938.431372549006</c:v>
                </c:pt>
                <c:pt idx="52">
                  <c:v>67887.788461538395</c:v>
                </c:pt>
                <c:pt idx="53">
                  <c:v>67925.754716981101</c:v>
                </c:pt>
                <c:pt idx="54">
                  <c:v>67977.5</c:v>
                </c:pt>
                <c:pt idx="55">
                  <c:v>68009.4545454545</c:v>
                </c:pt>
                <c:pt idx="56">
                  <c:v>68081.785714285696</c:v>
                </c:pt>
                <c:pt idx="57">
                  <c:v>68124.122807017498</c:v>
                </c:pt>
                <c:pt idx="58">
                  <c:v>68171.379310344797</c:v>
                </c:pt>
                <c:pt idx="59">
                  <c:v>68259.491525423698</c:v>
                </c:pt>
                <c:pt idx="60">
                  <c:v>68271.25</c:v>
                </c:pt>
                <c:pt idx="61">
                  <c:v>68290.245901639297</c:v>
                </c:pt>
                <c:pt idx="62">
                  <c:v>68255</c:v>
                </c:pt>
                <c:pt idx="63">
                  <c:v>68307.777777777694</c:v>
                </c:pt>
                <c:pt idx="64">
                  <c:v>68336.640625</c:v>
                </c:pt>
                <c:pt idx="65">
                  <c:v>68431.076923076893</c:v>
                </c:pt>
                <c:pt idx="66">
                  <c:v>68387.575757575702</c:v>
                </c:pt>
                <c:pt idx="67">
                  <c:v>68435.3731343283</c:v>
                </c:pt>
                <c:pt idx="68">
                  <c:v>68464.264705882306</c:v>
                </c:pt>
                <c:pt idx="69">
                  <c:v>68502.1739130434</c:v>
                </c:pt>
                <c:pt idx="70">
                  <c:v>68556.642857142797</c:v>
                </c:pt>
                <c:pt idx="71">
                  <c:v>68529.647887323896</c:v>
                </c:pt>
                <c:pt idx="72">
                  <c:v>68541.597222222204</c:v>
                </c:pt>
                <c:pt idx="73">
                  <c:v>68567.534246575306</c:v>
                </c:pt>
                <c:pt idx="74">
                  <c:v>68550.945945945903</c:v>
                </c:pt>
                <c:pt idx="75">
                  <c:v>68557.2</c:v>
                </c:pt>
                <c:pt idx="76">
                  <c:v>68560.197368420995</c:v>
                </c:pt>
                <c:pt idx="77">
                  <c:v>68577.792207792198</c:v>
                </c:pt>
                <c:pt idx="78">
                  <c:v>68581.474358974301</c:v>
                </c:pt>
                <c:pt idx="79">
                  <c:v>68622.468354430297</c:v>
                </c:pt>
                <c:pt idx="80">
                  <c:v>68633.3125</c:v>
                </c:pt>
                <c:pt idx="81">
                  <c:v>68626.172839506107</c:v>
                </c:pt>
                <c:pt idx="82">
                  <c:v>68623.292682926796</c:v>
                </c:pt>
                <c:pt idx="83">
                  <c:v>68599.2771084337</c:v>
                </c:pt>
                <c:pt idx="84">
                  <c:v>68581.666666666599</c:v>
                </c:pt>
                <c:pt idx="85">
                  <c:v>68593.529411764699</c:v>
                </c:pt>
                <c:pt idx="86">
                  <c:v>68625.988372092994</c:v>
                </c:pt>
                <c:pt idx="87">
                  <c:v>68608.735632183903</c:v>
                </c:pt>
                <c:pt idx="88">
                  <c:v>68632.443181818104</c:v>
                </c:pt>
                <c:pt idx="89">
                  <c:v>68665.168539325794</c:v>
                </c:pt>
                <c:pt idx="90">
                  <c:v>68705.388888888803</c:v>
                </c:pt>
                <c:pt idx="91">
                  <c:v>68671.758241758202</c:v>
                </c:pt>
                <c:pt idx="92">
                  <c:v>68684.565217391297</c:v>
                </c:pt>
                <c:pt idx="93">
                  <c:v>68682.419354838697</c:v>
                </c:pt>
                <c:pt idx="94">
                  <c:v>68706.010638297797</c:v>
                </c:pt>
                <c:pt idx="95">
                  <c:v>68740.368421052597</c:v>
                </c:pt>
                <c:pt idx="96">
                  <c:v>68738.4375</c:v>
                </c:pt>
                <c:pt idx="97">
                  <c:v>68750.2577319587</c:v>
                </c:pt>
                <c:pt idx="98">
                  <c:v>68744.693877551006</c:v>
                </c:pt>
                <c:pt idx="99">
                  <c:v>68761.414141414105</c:v>
                </c:pt>
                <c:pt idx="100">
                  <c:v>68780.05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8F-8A4E-9830-433A5858D1B5}"/>
            </c:ext>
          </c:extLst>
        </c:ser>
        <c:ser>
          <c:idx val="4"/>
          <c:order val="4"/>
          <c:tx>
            <c:strRef>
              <c:f>'3AVERAGE'!$F$1</c:f>
              <c:strCache>
                <c:ptCount val="1"/>
                <c:pt idx="0">
                  <c:v>100% empathetic medical staff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'3AVERAGE'!$A$2:$A$102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'3AVERAGE'!$F$208:$F$308</c:f>
              <c:numCache>
                <c:formatCode>General</c:formatCode>
                <c:ptCount val="101"/>
                <c:pt idx="0">
                  <c:v>0</c:v>
                </c:pt>
                <c:pt idx="1">
                  <c:v>25850</c:v>
                </c:pt>
                <c:pt idx="2">
                  <c:v>38517.5</c:v>
                </c:pt>
                <c:pt idx="3">
                  <c:v>50638.333333333299</c:v>
                </c:pt>
                <c:pt idx="4">
                  <c:v>55913.75</c:v>
                </c:pt>
                <c:pt idx="5">
                  <c:v>60310</c:v>
                </c:pt>
                <c:pt idx="6">
                  <c:v>62733.333333333299</c:v>
                </c:pt>
                <c:pt idx="7">
                  <c:v>64655.714285714203</c:v>
                </c:pt>
                <c:pt idx="8">
                  <c:v>65753.125</c:v>
                </c:pt>
                <c:pt idx="9">
                  <c:v>66917.777777777694</c:v>
                </c:pt>
                <c:pt idx="10">
                  <c:v>67764</c:v>
                </c:pt>
                <c:pt idx="11">
                  <c:v>68440.4545454545</c:v>
                </c:pt>
                <c:pt idx="12">
                  <c:v>68967.916666666599</c:v>
                </c:pt>
                <c:pt idx="13">
                  <c:v>69425</c:v>
                </c:pt>
                <c:pt idx="14">
                  <c:v>69820</c:v>
                </c:pt>
                <c:pt idx="15">
                  <c:v>70201.333333333299</c:v>
                </c:pt>
                <c:pt idx="16">
                  <c:v>70513.4375</c:v>
                </c:pt>
                <c:pt idx="17">
                  <c:v>70570.882352941102</c:v>
                </c:pt>
                <c:pt idx="18">
                  <c:v>70704.166666666599</c:v>
                </c:pt>
                <c:pt idx="19">
                  <c:v>70755.263157894704</c:v>
                </c:pt>
                <c:pt idx="20">
                  <c:v>70814.5</c:v>
                </c:pt>
                <c:pt idx="21">
                  <c:v>70836.666666666599</c:v>
                </c:pt>
                <c:pt idx="22">
                  <c:v>70858.409090909001</c:v>
                </c:pt>
                <c:pt idx="23">
                  <c:v>70933.913043478198</c:v>
                </c:pt>
                <c:pt idx="24">
                  <c:v>71009.583333333299</c:v>
                </c:pt>
                <c:pt idx="25">
                  <c:v>71284.2</c:v>
                </c:pt>
                <c:pt idx="26">
                  <c:v>71545.769230769205</c:v>
                </c:pt>
                <c:pt idx="27">
                  <c:v>71510.555555555504</c:v>
                </c:pt>
                <c:pt idx="28">
                  <c:v>71468.571428571406</c:v>
                </c:pt>
                <c:pt idx="29">
                  <c:v>71664.655172413797</c:v>
                </c:pt>
                <c:pt idx="30">
                  <c:v>71704</c:v>
                </c:pt>
                <c:pt idx="31">
                  <c:v>71677.903225806396</c:v>
                </c:pt>
                <c:pt idx="32">
                  <c:v>71806.09375</c:v>
                </c:pt>
                <c:pt idx="33">
                  <c:v>71736.818181818104</c:v>
                </c:pt>
                <c:pt idx="34">
                  <c:v>71772.794117647005</c:v>
                </c:pt>
                <c:pt idx="35">
                  <c:v>71817.428571428507</c:v>
                </c:pt>
                <c:pt idx="36">
                  <c:v>71825.138888888803</c:v>
                </c:pt>
                <c:pt idx="37">
                  <c:v>71782.972972972901</c:v>
                </c:pt>
                <c:pt idx="38">
                  <c:v>71781.052631578903</c:v>
                </c:pt>
                <c:pt idx="39">
                  <c:v>71858.846153846098</c:v>
                </c:pt>
                <c:pt idx="40">
                  <c:v>71825.625</c:v>
                </c:pt>
                <c:pt idx="41">
                  <c:v>71718.292682926796</c:v>
                </c:pt>
                <c:pt idx="42">
                  <c:v>71774.285714285696</c:v>
                </c:pt>
                <c:pt idx="43">
                  <c:v>71783.837209302306</c:v>
                </c:pt>
                <c:pt idx="44">
                  <c:v>71877.159090909001</c:v>
                </c:pt>
                <c:pt idx="45">
                  <c:v>71874.555555555504</c:v>
                </c:pt>
                <c:pt idx="46">
                  <c:v>71915</c:v>
                </c:pt>
                <c:pt idx="47">
                  <c:v>71910.319148936105</c:v>
                </c:pt>
                <c:pt idx="48">
                  <c:v>71950</c:v>
                </c:pt>
                <c:pt idx="49">
                  <c:v>71998.163265306095</c:v>
                </c:pt>
                <c:pt idx="50">
                  <c:v>72036.100000000006</c:v>
                </c:pt>
                <c:pt idx="51">
                  <c:v>72050.098039215605</c:v>
                </c:pt>
                <c:pt idx="52">
                  <c:v>72076.25</c:v>
                </c:pt>
                <c:pt idx="53">
                  <c:v>72140.849056603707</c:v>
                </c:pt>
                <c:pt idx="54">
                  <c:v>72219.351851851796</c:v>
                </c:pt>
                <c:pt idx="55">
                  <c:v>72163.909090909001</c:v>
                </c:pt>
                <c:pt idx="56">
                  <c:v>72162.410714285696</c:v>
                </c:pt>
                <c:pt idx="57">
                  <c:v>72177.807017543804</c:v>
                </c:pt>
                <c:pt idx="58">
                  <c:v>72205</c:v>
                </c:pt>
                <c:pt idx="59">
                  <c:v>72178.644067796602</c:v>
                </c:pt>
                <c:pt idx="60">
                  <c:v>72209.333333333299</c:v>
                </c:pt>
                <c:pt idx="61">
                  <c:v>72275.983606557304</c:v>
                </c:pt>
                <c:pt idx="62">
                  <c:v>72232.016129032199</c:v>
                </c:pt>
                <c:pt idx="63">
                  <c:v>72207.460317460296</c:v>
                </c:pt>
                <c:pt idx="64">
                  <c:v>72244.53125</c:v>
                </c:pt>
                <c:pt idx="65">
                  <c:v>72297.846153846098</c:v>
                </c:pt>
                <c:pt idx="66">
                  <c:v>72353.257575757496</c:v>
                </c:pt>
                <c:pt idx="67">
                  <c:v>72372.014925373107</c:v>
                </c:pt>
                <c:pt idx="68">
                  <c:v>72412.205882352893</c:v>
                </c:pt>
                <c:pt idx="69">
                  <c:v>72433.260869565202</c:v>
                </c:pt>
                <c:pt idx="70">
                  <c:v>72408.357142857101</c:v>
                </c:pt>
                <c:pt idx="71">
                  <c:v>72358.943661971804</c:v>
                </c:pt>
                <c:pt idx="72">
                  <c:v>72400.486111111095</c:v>
                </c:pt>
                <c:pt idx="73">
                  <c:v>72404.041095890396</c:v>
                </c:pt>
                <c:pt idx="74">
                  <c:v>72421.959459459395</c:v>
                </c:pt>
                <c:pt idx="75">
                  <c:v>72409</c:v>
                </c:pt>
                <c:pt idx="76">
                  <c:v>72447.039473684199</c:v>
                </c:pt>
                <c:pt idx="77">
                  <c:v>72425.389610389597</c:v>
                </c:pt>
                <c:pt idx="78">
                  <c:v>72433.205128205096</c:v>
                </c:pt>
                <c:pt idx="79">
                  <c:v>72455.696202531602</c:v>
                </c:pt>
                <c:pt idx="80">
                  <c:v>72466.75</c:v>
                </c:pt>
                <c:pt idx="81">
                  <c:v>72441.111111111095</c:v>
                </c:pt>
                <c:pt idx="82">
                  <c:v>72468.231707316998</c:v>
                </c:pt>
                <c:pt idx="83">
                  <c:v>72479.457831325301</c:v>
                </c:pt>
                <c:pt idx="84">
                  <c:v>72415.297619047604</c:v>
                </c:pt>
                <c:pt idx="85">
                  <c:v>72444</c:v>
                </c:pt>
                <c:pt idx="86">
                  <c:v>72442.732558139498</c:v>
                </c:pt>
                <c:pt idx="87">
                  <c:v>72391.896551724101</c:v>
                </c:pt>
                <c:pt idx="88">
                  <c:v>72358.125</c:v>
                </c:pt>
                <c:pt idx="89">
                  <c:v>72372.078651685399</c:v>
                </c:pt>
                <c:pt idx="90">
                  <c:v>72400.222222222204</c:v>
                </c:pt>
                <c:pt idx="91">
                  <c:v>72404.010989010902</c:v>
                </c:pt>
                <c:pt idx="92">
                  <c:v>72387.391304347795</c:v>
                </c:pt>
                <c:pt idx="93">
                  <c:v>72401.021505376295</c:v>
                </c:pt>
                <c:pt idx="94">
                  <c:v>72400.106382978702</c:v>
                </c:pt>
                <c:pt idx="95">
                  <c:v>72377.473684210505</c:v>
                </c:pt>
                <c:pt idx="96">
                  <c:v>72411.822916666599</c:v>
                </c:pt>
                <c:pt idx="97">
                  <c:v>72408.505154639104</c:v>
                </c:pt>
                <c:pt idx="98">
                  <c:v>72409.591836734602</c:v>
                </c:pt>
                <c:pt idx="99">
                  <c:v>72426.666666666599</c:v>
                </c:pt>
                <c:pt idx="100">
                  <c:v>72404.3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8F-8A4E-9830-433A5858D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748655"/>
        <c:axId val="1191255279"/>
      </c:lineChart>
      <c:catAx>
        <c:axId val="119474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91255279"/>
        <c:crosses val="autoZero"/>
        <c:auto val="1"/>
        <c:lblAlgn val="ctr"/>
        <c:lblOffset val="100"/>
        <c:noMultiLvlLbl val="0"/>
      </c:catAx>
      <c:valAx>
        <c:axId val="119125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9474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0</xdr:rowOff>
    </xdr:from>
    <xdr:to>
      <xdr:col>32</xdr:col>
      <xdr:colOff>311150</xdr:colOff>
      <xdr:row>22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14E5E-295A-344E-A6B6-D4F8AE94D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88900</xdr:colOff>
      <xdr:row>104</xdr:row>
      <xdr:rowOff>25400</xdr:rowOff>
    </xdr:from>
    <xdr:to>
      <xdr:col>30</xdr:col>
      <xdr:colOff>76200</xdr:colOff>
      <xdr:row>126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893A34-59A3-414C-A230-1FF3E81E5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82550</xdr:colOff>
      <xdr:row>0</xdr:row>
      <xdr:rowOff>25400</xdr:rowOff>
    </xdr:from>
    <xdr:to>
      <xdr:col>14</xdr:col>
      <xdr:colOff>552450</xdr:colOff>
      <xdr:row>22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BAF0EB-4AE8-444B-84AA-9F57FBC47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104</xdr:row>
      <xdr:rowOff>50800</xdr:rowOff>
    </xdr:from>
    <xdr:to>
      <xdr:col>14</xdr:col>
      <xdr:colOff>527050</xdr:colOff>
      <xdr:row>126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0FA1F8-3FFE-C940-89B5-F7118A314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207</xdr:row>
      <xdr:rowOff>38100</xdr:rowOff>
    </xdr:from>
    <xdr:to>
      <xdr:col>14</xdr:col>
      <xdr:colOff>488950</xdr:colOff>
      <xdr:row>229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0A0697-5ED1-DE4C-A053-1A707B8F8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2076450</xdr:colOff>
      <xdr:row>309</xdr:row>
      <xdr:rowOff>190500</xdr:rowOff>
    </xdr:from>
    <xdr:to>
      <xdr:col>14</xdr:col>
      <xdr:colOff>463550</xdr:colOff>
      <xdr:row>332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6D632E-BE98-C541-A4FC-2E65A0ADE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0</xdr:row>
      <xdr:rowOff>12700</xdr:rowOff>
    </xdr:from>
    <xdr:to>
      <xdr:col>14</xdr:col>
      <xdr:colOff>742950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83D144-1CD4-2443-A618-81CB7BF81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44450</xdr:colOff>
      <xdr:row>103</xdr:row>
      <xdr:rowOff>177800</xdr:rowOff>
    </xdr:from>
    <xdr:to>
      <xdr:col>14</xdr:col>
      <xdr:colOff>755650</xdr:colOff>
      <xdr:row>126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1402F9-74F9-E84E-84F4-81BDE11C8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31750</xdr:colOff>
      <xdr:row>207</xdr:row>
      <xdr:rowOff>50800</xdr:rowOff>
    </xdr:from>
    <xdr:to>
      <xdr:col>14</xdr:col>
      <xdr:colOff>742950</xdr:colOff>
      <xdr:row>229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1EA1AD-DE9C-4342-B443-88C456AD4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57150</xdr:colOff>
      <xdr:row>309</xdr:row>
      <xdr:rowOff>101600</xdr:rowOff>
    </xdr:from>
    <xdr:to>
      <xdr:col>14</xdr:col>
      <xdr:colOff>768350</xdr:colOff>
      <xdr:row>332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8EE527-8A44-C142-B18B-BDA980059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107950</xdr:colOff>
      <xdr:row>0</xdr:row>
      <xdr:rowOff>139700</xdr:rowOff>
    </xdr:from>
    <xdr:to>
      <xdr:col>24</xdr:col>
      <xdr:colOff>158750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0ED774-E805-614A-849D-A1D27B012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88900</xdr:colOff>
      <xdr:row>102</xdr:row>
      <xdr:rowOff>190500</xdr:rowOff>
    </xdr:from>
    <xdr:to>
      <xdr:col>24</xdr:col>
      <xdr:colOff>139700</xdr:colOff>
      <xdr:row>125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6C0D11-30C1-0B4A-990C-684A3A58F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82550</xdr:colOff>
      <xdr:row>0</xdr:row>
      <xdr:rowOff>25400</xdr:rowOff>
    </xdr:from>
    <xdr:to>
      <xdr:col>12</xdr:col>
      <xdr:colOff>552450</xdr:colOff>
      <xdr:row>22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103EDA-F914-EF41-8317-73E86DB49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104</xdr:row>
      <xdr:rowOff>50800</xdr:rowOff>
    </xdr:from>
    <xdr:to>
      <xdr:col>12</xdr:col>
      <xdr:colOff>527050</xdr:colOff>
      <xdr:row>126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30E08C-4FC1-BE46-8210-61D8E8E9B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</xdr:colOff>
      <xdr:row>207</xdr:row>
      <xdr:rowOff>38100</xdr:rowOff>
    </xdr:from>
    <xdr:to>
      <xdr:col>12</xdr:col>
      <xdr:colOff>488950</xdr:colOff>
      <xdr:row>229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D1592D-6B3A-374C-A5A7-2F6F48065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2076450</xdr:colOff>
      <xdr:row>309</xdr:row>
      <xdr:rowOff>190500</xdr:rowOff>
    </xdr:from>
    <xdr:to>
      <xdr:col>12</xdr:col>
      <xdr:colOff>463550</xdr:colOff>
      <xdr:row>332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188FF9-EC4E-A24D-BB12-260A88848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82550</xdr:colOff>
      <xdr:row>0</xdr:row>
      <xdr:rowOff>25400</xdr:rowOff>
    </xdr:from>
    <xdr:to>
      <xdr:col>12</xdr:col>
      <xdr:colOff>552450</xdr:colOff>
      <xdr:row>22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2F3B3E-8511-B546-A431-3B88D3B9D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104</xdr:row>
      <xdr:rowOff>50800</xdr:rowOff>
    </xdr:from>
    <xdr:to>
      <xdr:col>12</xdr:col>
      <xdr:colOff>527050</xdr:colOff>
      <xdr:row>126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C9C384-7440-DF4D-BDA2-FE1B1A9BF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</xdr:colOff>
      <xdr:row>207</xdr:row>
      <xdr:rowOff>38100</xdr:rowOff>
    </xdr:from>
    <xdr:to>
      <xdr:col>12</xdr:col>
      <xdr:colOff>488950</xdr:colOff>
      <xdr:row>229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F34961-76B8-3648-89A3-F8EA1FAB3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2076450</xdr:colOff>
      <xdr:row>309</xdr:row>
      <xdr:rowOff>190500</xdr:rowOff>
    </xdr:from>
    <xdr:to>
      <xdr:col>12</xdr:col>
      <xdr:colOff>463550</xdr:colOff>
      <xdr:row>332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0C39B1-791C-6549-B627-3803C5F0B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336550</xdr:colOff>
      <xdr:row>0</xdr:row>
      <xdr:rowOff>152400</xdr:rowOff>
    </xdr:from>
    <xdr:to>
      <xdr:col>7</xdr:col>
      <xdr:colOff>514350</xdr:colOff>
      <xdr:row>23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D25042-EBD9-B94C-85E1-150B17C02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1911350</xdr:colOff>
      <xdr:row>103</xdr:row>
      <xdr:rowOff>101600</xdr:rowOff>
    </xdr:from>
    <xdr:to>
      <xdr:col>7</xdr:col>
      <xdr:colOff>171450</xdr:colOff>
      <xdr:row>126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AC503A-A35A-8F48-9E93-832D00401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207</xdr:row>
      <xdr:rowOff>38100</xdr:rowOff>
    </xdr:from>
    <xdr:to>
      <xdr:col>14</xdr:col>
      <xdr:colOff>488950</xdr:colOff>
      <xdr:row>229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5C0F7E-7CE1-2345-9EE9-A38CFB558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2076450</xdr:colOff>
      <xdr:row>309</xdr:row>
      <xdr:rowOff>190500</xdr:rowOff>
    </xdr:from>
    <xdr:to>
      <xdr:col>14</xdr:col>
      <xdr:colOff>463550</xdr:colOff>
      <xdr:row>332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A75552-0760-5A47-B4E2-2ED7E758B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336550</xdr:colOff>
      <xdr:row>0</xdr:row>
      <xdr:rowOff>152400</xdr:rowOff>
    </xdr:from>
    <xdr:to>
      <xdr:col>7</xdr:col>
      <xdr:colOff>514350</xdr:colOff>
      <xdr:row>23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3C83A-7EC5-3544-B0EE-CD80D3687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1911350</xdr:colOff>
      <xdr:row>103</xdr:row>
      <xdr:rowOff>101600</xdr:rowOff>
    </xdr:from>
    <xdr:to>
      <xdr:col>7</xdr:col>
      <xdr:colOff>171450</xdr:colOff>
      <xdr:row>126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1C0691-4B18-844A-85A2-5DB31F354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207</xdr:row>
      <xdr:rowOff>38100</xdr:rowOff>
    </xdr:from>
    <xdr:to>
      <xdr:col>14</xdr:col>
      <xdr:colOff>488950</xdr:colOff>
      <xdr:row>229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E3E117-A426-4542-97F8-FF22E159C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2076450</xdr:colOff>
      <xdr:row>309</xdr:row>
      <xdr:rowOff>190500</xdr:rowOff>
    </xdr:from>
    <xdr:to>
      <xdr:col>14</xdr:col>
      <xdr:colOff>463550</xdr:colOff>
      <xdr:row>332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DAB228-6BA1-BE4B-86A4-1E5D3C5DE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336550</xdr:colOff>
      <xdr:row>0</xdr:row>
      <xdr:rowOff>152400</xdr:rowOff>
    </xdr:from>
    <xdr:to>
      <xdr:col>7</xdr:col>
      <xdr:colOff>514350</xdr:colOff>
      <xdr:row>23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FF53C7-4299-0A4C-974A-CC2292FB7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1911350</xdr:colOff>
      <xdr:row>103</xdr:row>
      <xdr:rowOff>101600</xdr:rowOff>
    </xdr:from>
    <xdr:to>
      <xdr:col>7</xdr:col>
      <xdr:colOff>171450</xdr:colOff>
      <xdr:row>126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151C1B-CF98-314F-AA7E-87537A003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207</xdr:row>
      <xdr:rowOff>38100</xdr:rowOff>
    </xdr:from>
    <xdr:to>
      <xdr:col>14</xdr:col>
      <xdr:colOff>488950</xdr:colOff>
      <xdr:row>229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BBFD09-1DF7-644F-8B67-395CE4100B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2076450</xdr:colOff>
      <xdr:row>309</xdr:row>
      <xdr:rowOff>190500</xdr:rowOff>
    </xdr:from>
    <xdr:to>
      <xdr:col>14</xdr:col>
      <xdr:colOff>463550</xdr:colOff>
      <xdr:row>332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0FEE73-3918-EE4A-A423-60409A903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otsBest1" connectionId="4" xr16:uid="{8CD6D674-791E-E145-BE3B-80541BA92E08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otsBest20 copy" connectionId="8" xr16:uid="{5F0D9EED-2256-E944-88EA-C987B9245224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otsWorst20 copy_1" connectionId="14" xr16:uid="{4F4BB810-EEB0-5649-B7F6-871EC620A743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otsWorst2100 copy" connectionId="16" xr16:uid="{3AE15F66-131E-984E-8952-7C337D12A1C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otsBest20 copy" connectionId="9" xr16:uid="{D442D798-B878-754A-95FB-243BB18D7784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otsBest20 copy" connectionId="11" xr16:uid="{40FDC856-1470-9547-A99C-2B683339586F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otsAverage3100 copy" connectionId="3" xr16:uid="{40C5CABD-D402-334F-9C8F-42A5B94EA85F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otsAverage3100 copy" connectionId="2" xr16:uid="{EEE8F46A-07A6-B847-AAA0-A9A3DB1264C6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otsBest20 copy" connectionId="10" xr16:uid="{958B626D-24A8-F248-90C9-4D3F0565D45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otsBest20 copy" connectionId="6" xr16:uid="{569C7E6F-6380-A045-9ABE-A2A8BA0D82F2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otsBest75 copy" connectionId="12" xr16:uid="{E78A0F6D-A020-1146-A087-5F070BACA1FB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otsAverage3100 copy" connectionId="1" xr16:uid="{690AD013-BEA0-0346-90BC-46868AC457F4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otsBest1" connectionId="5" xr16:uid="{97D38FAE-8A2A-4F42-BFD9-B944F75269F2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otsWorst2100 copy" connectionId="15" xr16:uid="{AA97FF6A-65B8-7544-A3D9-6427A7700809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otsWorst20 copy_1" connectionId="13" xr16:uid="{06A330F3-8184-444C-9E0B-F5355757EAA3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otsBest20 copy" connectionId="7" xr16:uid="{E293DC86-6D41-8E49-AF25-AD27EFA6B3D4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otsWorst350 copy" connectionId="17" xr16:uid="{4249890B-DF8C-ED48-8401-5F0DCC6838C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5.xml"/><Relationship Id="rId4" Type="http://schemas.openxmlformats.org/officeDocument/2006/relationships/queryTable" Target="../queryTables/query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6.xml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.xml"/><Relationship Id="rId2" Type="http://schemas.openxmlformats.org/officeDocument/2006/relationships/queryTable" Target="../queryTables/queryTable16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78ACB-CF37-8143-88B5-E37537F45F58}">
  <dimension ref="A1:C205"/>
  <sheetViews>
    <sheetView topLeftCell="A93" workbookViewId="0">
      <selection activeCell="H99" sqref="H99"/>
    </sheetView>
  </sheetViews>
  <sheetFormatPr baseColWidth="10" defaultColWidth="4.33203125" defaultRowHeight="16" x14ac:dyDescent="0.2"/>
  <cols>
    <col min="1" max="1" width="21.6640625" bestFit="1" customWidth="1"/>
    <col min="2" max="2" width="12.1640625" style="1" bestFit="1" customWidth="1"/>
    <col min="3" max="3" width="12.1640625" bestFit="1" customWidth="1"/>
  </cols>
  <sheetData>
    <row r="1" spans="1:3" x14ac:dyDescent="0.2">
      <c r="A1" s="1" t="s">
        <v>0</v>
      </c>
      <c r="B1" s="1" t="s">
        <v>15</v>
      </c>
      <c r="C1" t="s">
        <v>16</v>
      </c>
    </row>
    <row r="2" spans="1:3" x14ac:dyDescent="0.2">
      <c r="A2">
        <v>0</v>
      </c>
      <c r="B2" s="1">
        <v>0</v>
      </c>
      <c r="C2" s="1">
        <v>0</v>
      </c>
    </row>
    <row r="3" spans="1:3" x14ac:dyDescent="0.2">
      <c r="A3">
        <v>1</v>
      </c>
      <c r="B3" s="1">
        <v>109</v>
      </c>
      <c r="C3" s="1">
        <v>320</v>
      </c>
    </row>
    <row r="4" spans="1:3" x14ac:dyDescent="0.2">
      <c r="A4">
        <v>2</v>
      </c>
      <c r="B4" s="1">
        <v>161</v>
      </c>
      <c r="C4" s="1">
        <v>320</v>
      </c>
    </row>
    <row r="5" spans="1:3" x14ac:dyDescent="0.2">
      <c r="A5">
        <v>3</v>
      </c>
      <c r="B5" s="1">
        <v>213</v>
      </c>
      <c r="C5" s="1">
        <v>320</v>
      </c>
    </row>
    <row r="6" spans="1:3" x14ac:dyDescent="0.2">
      <c r="A6">
        <v>4</v>
      </c>
      <c r="B6" s="1">
        <v>239.75</v>
      </c>
      <c r="C6" s="1">
        <v>320</v>
      </c>
    </row>
    <row r="7" spans="1:3" x14ac:dyDescent="0.2">
      <c r="A7">
        <v>5</v>
      </c>
      <c r="B7" s="1">
        <v>255.8</v>
      </c>
      <c r="C7" s="1">
        <v>320</v>
      </c>
    </row>
    <row r="8" spans="1:3" x14ac:dyDescent="0.2">
      <c r="A8">
        <v>6</v>
      </c>
      <c r="B8" s="1">
        <v>266.5</v>
      </c>
      <c r="C8" s="1">
        <v>320</v>
      </c>
    </row>
    <row r="9" spans="1:3" x14ac:dyDescent="0.2">
      <c r="A9">
        <v>7</v>
      </c>
      <c r="B9" s="1">
        <v>274.142857142857</v>
      </c>
      <c r="C9" s="1">
        <v>320</v>
      </c>
    </row>
    <row r="10" spans="1:3" x14ac:dyDescent="0.2">
      <c r="A10">
        <v>8</v>
      </c>
      <c r="B10" s="1">
        <v>279.875</v>
      </c>
      <c r="C10" s="1">
        <v>320</v>
      </c>
    </row>
    <row r="11" spans="1:3" x14ac:dyDescent="0.2">
      <c r="A11">
        <v>9</v>
      </c>
      <c r="B11" s="1">
        <v>284.33333333333297</v>
      </c>
      <c r="C11" s="1">
        <v>320</v>
      </c>
    </row>
    <row r="12" spans="1:3" x14ac:dyDescent="0.2">
      <c r="A12">
        <v>10</v>
      </c>
      <c r="B12" s="1">
        <v>287.89999999999998</v>
      </c>
      <c r="C12" s="1">
        <v>320</v>
      </c>
    </row>
    <row r="13" spans="1:3" x14ac:dyDescent="0.2">
      <c r="A13">
        <v>11</v>
      </c>
      <c r="B13" s="1">
        <v>290.81818181818102</v>
      </c>
      <c r="C13" s="1">
        <v>320</v>
      </c>
    </row>
    <row r="14" spans="1:3" x14ac:dyDescent="0.2">
      <c r="A14">
        <v>12</v>
      </c>
      <c r="B14" s="1">
        <v>293.25</v>
      </c>
      <c r="C14" s="1">
        <v>320</v>
      </c>
    </row>
    <row r="15" spans="1:3" x14ac:dyDescent="0.2">
      <c r="A15">
        <v>13</v>
      </c>
      <c r="B15" s="1">
        <v>295.30769230769198</v>
      </c>
      <c r="C15" s="1">
        <v>320</v>
      </c>
    </row>
    <row r="16" spans="1:3" x14ac:dyDescent="0.2">
      <c r="A16">
        <v>14</v>
      </c>
      <c r="B16" s="1">
        <v>297.07142857142799</v>
      </c>
      <c r="C16" s="1">
        <v>320</v>
      </c>
    </row>
    <row r="17" spans="1:3" x14ac:dyDescent="0.2">
      <c r="A17">
        <v>15</v>
      </c>
      <c r="B17" s="1">
        <v>298.60000000000002</v>
      </c>
      <c r="C17" s="1">
        <v>320</v>
      </c>
    </row>
    <row r="18" spans="1:3" x14ac:dyDescent="0.2">
      <c r="A18">
        <v>16</v>
      </c>
      <c r="B18" s="1">
        <v>299.9375</v>
      </c>
      <c r="C18" s="1">
        <v>320</v>
      </c>
    </row>
    <row r="19" spans="1:3" x14ac:dyDescent="0.2">
      <c r="A19">
        <v>17</v>
      </c>
      <c r="B19" s="1">
        <v>301.11764705882302</v>
      </c>
      <c r="C19" s="1">
        <v>320</v>
      </c>
    </row>
    <row r="20" spans="1:3" x14ac:dyDescent="0.2">
      <c r="A20">
        <v>18</v>
      </c>
      <c r="B20" s="1">
        <v>302.166666666666</v>
      </c>
      <c r="C20" s="1">
        <v>320</v>
      </c>
    </row>
    <row r="21" spans="1:3" x14ac:dyDescent="0.2">
      <c r="A21">
        <v>19</v>
      </c>
      <c r="B21" s="1">
        <v>303.105263157894</v>
      </c>
      <c r="C21" s="1">
        <v>320</v>
      </c>
    </row>
    <row r="22" spans="1:3" x14ac:dyDescent="0.2">
      <c r="A22">
        <v>20</v>
      </c>
      <c r="B22" s="1">
        <v>303.95</v>
      </c>
      <c r="C22" s="1">
        <v>320</v>
      </c>
    </row>
    <row r="23" spans="1:3" x14ac:dyDescent="0.2">
      <c r="A23">
        <v>21</v>
      </c>
      <c r="B23" s="1">
        <v>304.71428571428498</v>
      </c>
      <c r="C23" s="1">
        <v>320</v>
      </c>
    </row>
    <row r="24" spans="1:3" x14ac:dyDescent="0.2">
      <c r="A24">
        <v>22</v>
      </c>
      <c r="B24" s="1">
        <v>305.40909090909003</v>
      </c>
      <c r="C24" s="1">
        <v>320</v>
      </c>
    </row>
    <row r="25" spans="1:3" x14ac:dyDescent="0.2">
      <c r="A25">
        <v>23</v>
      </c>
      <c r="B25" s="1">
        <v>306.04347826086899</v>
      </c>
      <c r="C25" s="1">
        <v>320</v>
      </c>
    </row>
    <row r="26" spans="1:3" x14ac:dyDescent="0.2">
      <c r="A26">
        <v>24</v>
      </c>
      <c r="B26" s="1">
        <v>306.625</v>
      </c>
      <c r="C26" s="1">
        <v>320</v>
      </c>
    </row>
    <row r="27" spans="1:3" x14ac:dyDescent="0.2">
      <c r="A27">
        <v>25</v>
      </c>
      <c r="B27" s="1">
        <v>307.16000000000003</v>
      </c>
      <c r="C27" s="1">
        <v>320</v>
      </c>
    </row>
    <row r="28" spans="1:3" x14ac:dyDescent="0.2">
      <c r="A28">
        <v>26</v>
      </c>
      <c r="B28" s="1">
        <v>307.65384615384602</v>
      </c>
      <c r="C28" s="1">
        <v>320</v>
      </c>
    </row>
    <row r="29" spans="1:3" x14ac:dyDescent="0.2">
      <c r="A29">
        <v>27</v>
      </c>
      <c r="B29" s="1">
        <v>308.11111111111097</v>
      </c>
      <c r="C29" s="1">
        <v>320</v>
      </c>
    </row>
    <row r="30" spans="1:3" x14ac:dyDescent="0.2">
      <c r="A30">
        <v>28</v>
      </c>
      <c r="B30" s="1">
        <v>308.53571428571399</v>
      </c>
      <c r="C30" s="1">
        <v>320</v>
      </c>
    </row>
    <row r="31" spans="1:3" x14ac:dyDescent="0.2">
      <c r="A31">
        <v>29</v>
      </c>
      <c r="B31" s="1">
        <v>308.93103448275798</v>
      </c>
      <c r="C31" s="1">
        <v>320</v>
      </c>
    </row>
    <row r="32" spans="1:3" x14ac:dyDescent="0.2">
      <c r="A32">
        <v>30</v>
      </c>
      <c r="B32" s="1">
        <v>309.3</v>
      </c>
      <c r="C32" s="1">
        <v>320</v>
      </c>
    </row>
    <row r="33" spans="1:3" x14ac:dyDescent="0.2">
      <c r="A33">
        <v>31</v>
      </c>
      <c r="B33" s="1">
        <v>309.64516129032199</v>
      </c>
      <c r="C33" s="1">
        <v>320</v>
      </c>
    </row>
    <row r="34" spans="1:3" x14ac:dyDescent="0.2">
      <c r="A34">
        <v>32</v>
      </c>
      <c r="B34" s="1">
        <v>309.96875</v>
      </c>
      <c r="C34" s="1">
        <v>320</v>
      </c>
    </row>
    <row r="35" spans="1:3" x14ac:dyDescent="0.2">
      <c r="A35">
        <v>33</v>
      </c>
      <c r="B35" s="1">
        <v>310.27272727272702</v>
      </c>
      <c r="C35" s="1">
        <v>320</v>
      </c>
    </row>
    <row r="36" spans="1:3" x14ac:dyDescent="0.2">
      <c r="A36">
        <v>34</v>
      </c>
      <c r="B36" s="1">
        <v>310.55882352941097</v>
      </c>
      <c r="C36" s="1">
        <v>320</v>
      </c>
    </row>
    <row r="37" spans="1:3" x14ac:dyDescent="0.2">
      <c r="A37">
        <v>35</v>
      </c>
      <c r="B37" s="1">
        <v>310.82857142857102</v>
      </c>
      <c r="C37" s="1">
        <v>320</v>
      </c>
    </row>
    <row r="38" spans="1:3" x14ac:dyDescent="0.2">
      <c r="A38">
        <v>36</v>
      </c>
      <c r="B38" s="1">
        <v>311.08333333333297</v>
      </c>
      <c r="C38" s="1">
        <v>320</v>
      </c>
    </row>
    <row r="39" spans="1:3" x14ac:dyDescent="0.2">
      <c r="A39">
        <v>37</v>
      </c>
      <c r="B39" s="1">
        <v>311.32432432432398</v>
      </c>
      <c r="C39" s="1">
        <v>320</v>
      </c>
    </row>
    <row r="40" spans="1:3" x14ac:dyDescent="0.2">
      <c r="A40">
        <v>38</v>
      </c>
      <c r="B40" s="1">
        <v>311.552631578947</v>
      </c>
      <c r="C40" s="1">
        <v>320</v>
      </c>
    </row>
    <row r="41" spans="1:3" x14ac:dyDescent="0.2">
      <c r="A41">
        <v>39</v>
      </c>
      <c r="B41" s="1">
        <v>311.76923076922998</v>
      </c>
      <c r="C41" s="1">
        <v>320</v>
      </c>
    </row>
    <row r="42" spans="1:3" x14ac:dyDescent="0.2">
      <c r="A42">
        <v>40</v>
      </c>
      <c r="B42" s="1">
        <v>311.97500000000002</v>
      </c>
      <c r="C42" s="1">
        <v>320</v>
      </c>
    </row>
    <row r="43" spans="1:3" x14ac:dyDescent="0.2">
      <c r="A43">
        <v>41</v>
      </c>
      <c r="B43" s="1">
        <v>312.17073170731697</v>
      </c>
      <c r="C43" s="1">
        <v>320</v>
      </c>
    </row>
    <row r="44" spans="1:3" x14ac:dyDescent="0.2">
      <c r="A44">
        <v>42</v>
      </c>
      <c r="B44" s="1">
        <v>312.35714285714198</v>
      </c>
      <c r="C44" s="1">
        <v>320</v>
      </c>
    </row>
    <row r="45" spans="1:3" x14ac:dyDescent="0.2">
      <c r="A45">
        <v>43</v>
      </c>
      <c r="B45" s="1">
        <v>312.53488372093</v>
      </c>
      <c r="C45" s="1">
        <v>320</v>
      </c>
    </row>
    <row r="46" spans="1:3" x14ac:dyDescent="0.2">
      <c r="A46">
        <v>44</v>
      </c>
      <c r="B46" s="1">
        <v>312.70454545454498</v>
      </c>
      <c r="C46" s="1">
        <v>320</v>
      </c>
    </row>
    <row r="47" spans="1:3" x14ac:dyDescent="0.2">
      <c r="A47">
        <v>45</v>
      </c>
      <c r="B47" s="1">
        <v>312.86666666666599</v>
      </c>
      <c r="C47" s="1">
        <v>320</v>
      </c>
    </row>
    <row r="48" spans="1:3" x14ac:dyDescent="0.2">
      <c r="A48">
        <v>46</v>
      </c>
      <c r="B48" s="1">
        <v>313.02173913043401</v>
      </c>
      <c r="C48" s="1">
        <v>320</v>
      </c>
    </row>
    <row r="49" spans="1:3" x14ac:dyDescent="0.2">
      <c r="A49">
        <v>47</v>
      </c>
      <c r="B49" s="1">
        <v>313.17021276595699</v>
      </c>
      <c r="C49" s="1">
        <v>320</v>
      </c>
    </row>
    <row r="50" spans="1:3" x14ac:dyDescent="0.2">
      <c r="A50">
        <v>48</v>
      </c>
      <c r="B50" s="1">
        <v>313.3125</v>
      </c>
      <c r="C50" s="1">
        <v>320</v>
      </c>
    </row>
    <row r="51" spans="1:3" x14ac:dyDescent="0.2">
      <c r="A51">
        <v>49</v>
      </c>
      <c r="B51" s="1">
        <v>313.44897959183601</v>
      </c>
      <c r="C51" s="1">
        <v>320</v>
      </c>
    </row>
    <row r="52" spans="1:3" x14ac:dyDescent="0.2">
      <c r="A52">
        <v>50</v>
      </c>
      <c r="B52" s="1">
        <v>313.58</v>
      </c>
      <c r="C52" s="1">
        <v>320</v>
      </c>
    </row>
    <row r="53" spans="1:3" x14ac:dyDescent="0.2">
      <c r="A53">
        <v>51</v>
      </c>
      <c r="B53" s="1">
        <v>313.70588235294099</v>
      </c>
      <c r="C53" s="1">
        <v>320</v>
      </c>
    </row>
    <row r="54" spans="1:3" x14ac:dyDescent="0.2">
      <c r="A54">
        <v>52</v>
      </c>
      <c r="B54" s="1">
        <v>313.82692307692298</v>
      </c>
      <c r="C54" s="1">
        <v>320</v>
      </c>
    </row>
    <row r="55" spans="1:3" x14ac:dyDescent="0.2">
      <c r="A55">
        <v>53</v>
      </c>
      <c r="B55" s="1">
        <v>313.94339622641502</v>
      </c>
      <c r="C55" s="1">
        <v>320</v>
      </c>
    </row>
    <row r="56" spans="1:3" x14ac:dyDescent="0.2">
      <c r="A56">
        <v>54</v>
      </c>
      <c r="B56" s="1">
        <v>314.05555555555497</v>
      </c>
      <c r="C56" s="1">
        <v>320</v>
      </c>
    </row>
    <row r="57" spans="1:3" x14ac:dyDescent="0.2">
      <c r="A57">
        <v>55</v>
      </c>
      <c r="B57" s="1">
        <v>314.16363636363599</v>
      </c>
      <c r="C57" s="1">
        <v>320</v>
      </c>
    </row>
    <row r="58" spans="1:3" x14ac:dyDescent="0.2">
      <c r="A58">
        <v>56</v>
      </c>
      <c r="B58" s="1">
        <v>314.267857142857</v>
      </c>
      <c r="C58" s="1">
        <v>320</v>
      </c>
    </row>
    <row r="59" spans="1:3" x14ac:dyDescent="0.2">
      <c r="A59">
        <v>57</v>
      </c>
      <c r="B59" s="1">
        <v>314.36842105263099</v>
      </c>
      <c r="C59" s="1">
        <v>320</v>
      </c>
    </row>
    <row r="60" spans="1:3" x14ac:dyDescent="0.2">
      <c r="A60">
        <v>58</v>
      </c>
      <c r="B60" s="1">
        <v>314.46551724137902</v>
      </c>
      <c r="C60" s="1">
        <v>320</v>
      </c>
    </row>
    <row r="61" spans="1:3" x14ac:dyDescent="0.2">
      <c r="A61">
        <v>59</v>
      </c>
      <c r="B61" s="1">
        <v>314.55932203389801</v>
      </c>
      <c r="C61" s="1">
        <v>320</v>
      </c>
    </row>
    <row r="62" spans="1:3" x14ac:dyDescent="0.2">
      <c r="A62">
        <v>60</v>
      </c>
      <c r="B62" s="1">
        <v>314.64999999999998</v>
      </c>
      <c r="C62" s="1">
        <v>320</v>
      </c>
    </row>
    <row r="63" spans="1:3" x14ac:dyDescent="0.2">
      <c r="A63">
        <v>61</v>
      </c>
      <c r="B63" s="1">
        <v>314.73770491803202</v>
      </c>
      <c r="C63" s="1">
        <v>320</v>
      </c>
    </row>
    <row r="64" spans="1:3" x14ac:dyDescent="0.2">
      <c r="A64">
        <v>62</v>
      </c>
      <c r="B64" s="1">
        <v>314.822580645161</v>
      </c>
      <c r="C64" s="1">
        <v>320</v>
      </c>
    </row>
    <row r="65" spans="1:3" x14ac:dyDescent="0.2">
      <c r="A65">
        <v>63</v>
      </c>
      <c r="B65" s="1">
        <v>314.90476190476102</v>
      </c>
      <c r="C65" s="1">
        <v>320</v>
      </c>
    </row>
    <row r="66" spans="1:3" x14ac:dyDescent="0.2">
      <c r="A66">
        <v>64</v>
      </c>
      <c r="B66" s="1">
        <v>314.984375</v>
      </c>
      <c r="C66" s="1">
        <v>320</v>
      </c>
    </row>
    <row r="67" spans="1:3" x14ac:dyDescent="0.2">
      <c r="A67">
        <v>65</v>
      </c>
      <c r="B67" s="1">
        <v>315.06153846153802</v>
      </c>
      <c r="C67" s="1">
        <v>320</v>
      </c>
    </row>
    <row r="68" spans="1:3" x14ac:dyDescent="0.2">
      <c r="A68">
        <v>66</v>
      </c>
      <c r="B68" s="1">
        <v>315.136363636363</v>
      </c>
      <c r="C68" s="1">
        <v>320</v>
      </c>
    </row>
    <row r="69" spans="1:3" x14ac:dyDescent="0.2">
      <c r="A69">
        <v>67</v>
      </c>
      <c r="B69" s="1">
        <v>315.20895522388003</v>
      </c>
      <c r="C69" s="1">
        <v>320</v>
      </c>
    </row>
    <row r="70" spans="1:3" x14ac:dyDescent="0.2">
      <c r="A70">
        <v>68</v>
      </c>
      <c r="B70" s="1">
        <v>315.279411764705</v>
      </c>
      <c r="C70" s="1">
        <v>320</v>
      </c>
    </row>
    <row r="71" spans="1:3" x14ac:dyDescent="0.2">
      <c r="A71">
        <v>69</v>
      </c>
      <c r="B71" s="1">
        <v>315.34782608695599</v>
      </c>
      <c r="C71" s="1">
        <v>320</v>
      </c>
    </row>
    <row r="72" spans="1:3" x14ac:dyDescent="0.2">
      <c r="A72">
        <v>70</v>
      </c>
      <c r="B72" s="1">
        <v>315.41428571428497</v>
      </c>
      <c r="C72" s="1">
        <v>320</v>
      </c>
    </row>
    <row r="73" spans="1:3" x14ac:dyDescent="0.2">
      <c r="A73">
        <v>71</v>
      </c>
      <c r="B73" s="1">
        <v>315.47887323943598</v>
      </c>
      <c r="C73" s="1">
        <v>320</v>
      </c>
    </row>
    <row r="74" spans="1:3" x14ac:dyDescent="0.2">
      <c r="A74">
        <v>72</v>
      </c>
      <c r="B74" s="1">
        <v>315.541666666666</v>
      </c>
      <c r="C74" s="1">
        <v>320</v>
      </c>
    </row>
    <row r="75" spans="1:3" x14ac:dyDescent="0.2">
      <c r="A75">
        <v>73</v>
      </c>
      <c r="B75" s="1">
        <v>315.60273972602698</v>
      </c>
      <c r="C75" s="1">
        <v>320</v>
      </c>
    </row>
    <row r="76" spans="1:3" x14ac:dyDescent="0.2">
      <c r="A76">
        <v>74</v>
      </c>
      <c r="B76" s="1">
        <v>315.66216216216202</v>
      </c>
      <c r="C76" s="1">
        <v>320</v>
      </c>
    </row>
    <row r="77" spans="1:3" x14ac:dyDescent="0.2">
      <c r="A77">
        <v>75</v>
      </c>
      <c r="B77" s="1">
        <v>315.72000000000003</v>
      </c>
      <c r="C77" s="1">
        <v>320</v>
      </c>
    </row>
    <row r="78" spans="1:3" x14ac:dyDescent="0.2">
      <c r="A78">
        <v>76</v>
      </c>
      <c r="B78" s="1">
        <v>315.77631578947302</v>
      </c>
      <c r="C78" s="1">
        <v>320</v>
      </c>
    </row>
    <row r="79" spans="1:3" x14ac:dyDescent="0.2">
      <c r="A79">
        <v>77</v>
      </c>
      <c r="B79" s="1">
        <v>315.83116883116799</v>
      </c>
      <c r="C79" s="1">
        <v>320</v>
      </c>
    </row>
    <row r="80" spans="1:3" x14ac:dyDescent="0.2">
      <c r="A80">
        <v>78</v>
      </c>
      <c r="B80" s="1">
        <v>315.88461538461502</v>
      </c>
      <c r="C80" s="1">
        <v>320</v>
      </c>
    </row>
    <row r="81" spans="1:3" x14ac:dyDescent="0.2">
      <c r="A81">
        <v>79</v>
      </c>
      <c r="B81" s="1">
        <v>315.93670886075898</v>
      </c>
      <c r="C81" s="1">
        <v>320</v>
      </c>
    </row>
    <row r="82" spans="1:3" x14ac:dyDescent="0.2">
      <c r="A82">
        <v>80</v>
      </c>
      <c r="B82" s="1">
        <v>315.98750000000001</v>
      </c>
      <c r="C82" s="1">
        <v>320</v>
      </c>
    </row>
    <row r="83" spans="1:3" x14ac:dyDescent="0.2">
      <c r="A83">
        <v>81</v>
      </c>
      <c r="B83" s="1">
        <v>316.03703703703701</v>
      </c>
      <c r="C83" s="1">
        <v>320</v>
      </c>
    </row>
    <row r="84" spans="1:3" x14ac:dyDescent="0.2">
      <c r="A84">
        <v>82</v>
      </c>
      <c r="B84" s="1">
        <v>316.085365853658</v>
      </c>
      <c r="C84" s="1">
        <v>320</v>
      </c>
    </row>
    <row r="85" spans="1:3" x14ac:dyDescent="0.2">
      <c r="A85">
        <v>83</v>
      </c>
      <c r="B85" s="1">
        <v>316.13253012048102</v>
      </c>
      <c r="C85" s="1">
        <v>320</v>
      </c>
    </row>
    <row r="86" spans="1:3" x14ac:dyDescent="0.2">
      <c r="A86">
        <v>84</v>
      </c>
      <c r="B86" s="1">
        <v>316.17857142857099</v>
      </c>
      <c r="C86" s="1">
        <v>320</v>
      </c>
    </row>
    <row r="87" spans="1:3" x14ac:dyDescent="0.2">
      <c r="A87">
        <v>85</v>
      </c>
      <c r="B87" s="1">
        <v>316.22352941176399</v>
      </c>
      <c r="C87" s="1">
        <v>320</v>
      </c>
    </row>
    <row r="88" spans="1:3" x14ac:dyDescent="0.2">
      <c r="A88">
        <v>86</v>
      </c>
      <c r="B88" s="1">
        <v>316.267441860465</v>
      </c>
      <c r="C88" s="1">
        <v>320</v>
      </c>
    </row>
    <row r="89" spans="1:3" x14ac:dyDescent="0.2">
      <c r="A89">
        <v>87</v>
      </c>
      <c r="B89" s="1">
        <v>316.31034482758599</v>
      </c>
      <c r="C89" s="1">
        <v>320</v>
      </c>
    </row>
    <row r="90" spans="1:3" x14ac:dyDescent="0.2">
      <c r="A90">
        <v>88</v>
      </c>
      <c r="B90" s="1">
        <v>316.35227272727201</v>
      </c>
      <c r="C90" s="1">
        <v>320</v>
      </c>
    </row>
    <row r="91" spans="1:3" x14ac:dyDescent="0.2">
      <c r="A91">
        <v>89</v>
      </c>
      <c r="B91" s="1">
        <v>316.39325842696599</v>
      </c>
      <c r="C91" s="1">
        <v>320</v>
      </c>
    </row>
    <row r="92" spans="1:3" x14ac:dyDescent="0.2">
      <c r="A92">
        <v>90</v>
      </c>
      <c r="B92" s="1">
        <v>316.433333333333</v>
      </c>
      <c r="C92" s="1">
        <v>320</v>
      </c>
    </row>
    <row r="93" spans="1:3" x14ac:dyDescent="0.2">
      <c r="A93">
        <v>91</v>
      </c>
      <c r="B93" s="1">
        <v>316.47252747252702</v>
      </c>
      <c r="C93" s="1">
        <v>320</v>
      </c>
    </row>
    <row r="94" spans="1:3" x14ac:dyDescent="0.2">
      <c r="A94">
        <v>92</v>
      </c>
      <c r="B94" s="1">
        <v>316.51086956521698</v>
      </c>
      <c r="C94" s="1">
        <v>320</v>
      </c>
    </row>
    <row r="95" spans="1:3" x14ac:dyDescent="0.2">
      <c r="A95">
        <v>93</v>
      </c>
      <c r="B95" s="1">
        <v>316.54838709677398</v>
      </c>
      <c r="C95" s="1">
        <v>320</v>
      </c>
    </row>
    <row r="96" spans="1:3" x14ac:dyDescent="0.2">
      <c r="A96">
        <v>94</v>
      </c>
      <c r="B96" s="1">
        <v>316.58510638297798</v>
      </c>
      <c r="C96" s="1">
        <v>320</v>
      </c>
    </row>
    <row r="97" spans="1:3" x14ac:dyDescent="0.2">
      <c r="A97">
        <v>95</v>
      </c>
      <c r="B97" s="1">
        <v>316.62105263157798</v>
      </c>
      <c r="C97" s="1">
        <v>320</v>
      </c>
    </row>
    <row r="98" spans="1:3" x14ac:dyDescent="0.2">
      <c r="A98">
        <v>96</v>
      </c>
      <c r="B98" s="1">
        <v>316.65625</v>
      </c>
      <c r="C98" s="1">
        <v>320</v>
      </c>
    </row>
    <row r="99" spans="1:3" x14ac:dyDescent="0.2">
      <c r="A99">
        <v>97</v>
      </c>
      <c r="B99" s="1">
        <v>316.69072164948398</v>
      </c>
      <c r="C99" s="1">
        <v>320</v>
      </c>
    </row>
    <row r="100" spans="1:3" x14ac:dyDescent="0.2">
      <c r="A100">
        <v>98</v>
      </c>
      <c r="B100" s="1">
        <v>316.72448979591798</v>
      </c>
      <c r="C100" s="1">
        <v>320</v>
      </c>
    </row>
    <row r="101" spans="1:3" x14ac:dyDescent="0.2">
      <c r="A101">
        <v>99</v>
      </c>
      <c r="B101" s="1">
        <v>316.75757575757501</v>
      </c>
      <c r="C101" s="1">
        <v>320</v>
      </c>
    </row>
    <row r="102" spans="1:3" x14ac:dyDescent="0.2">
      <c r="A102">
        <v>100</v>
      </c>
      <c r="B102" s="1">
        <v>316.79000000000002</v>
      </c>
      <c r="C102" s="1">
        <v>320</v>
      </c>
    </row>
    <row r="103" spans="1:3" x14ac:dyDescent="0.2">
      <c r="C103" s="1"/>
    </row>
    <row r="104" spans="1:3" x14ac:dyDescent="0.2">
      <c r="A104" s="1" t="s">
        <v>1</v>
      </c>
      <c r="C104" s="1"/>
    </row>
    <row r="105" spans="1:3" x14ac:dyDescent="0.2">
      <c r="A105">
        <v>0</v>
      </c>
      <c r="B105" s="1">
        <v>0</v>
      </c>
      <c r="C105" s="1">
        <v>0</v>
      </c>
    </row>
    <row r="106" spans="1:3" x14ac:dyDescent="0.2">
      <c r="A106">
        <v>1</v>
      </c>
      <c r="B106" s="1">
        <v>0</v>
      </c>
      <c r="C106" s="1">
        <v>0.40959409594095902</v>
      </c>
    </row>
    <row r="107" spans="1:3" x14ac:dyDescent="0.2">
      <c r="A107">
        <v>2</v>
      </c>
      <c r="B107" s="1">
        <v>0</v>
      </c>
      <c r="C107" s="1">
        <v>0.91048824593128297</v>
      </c>
    </row>
    <row r="108" spans="1:3" x14ac:dyDescent="0.2">
      <c r="A108">
        <v>3</v>
      </c>
      <c r="B108" s="1">
        <v>0</v>
      </c>
      <c r="C108" s="1">
        <v>1.4169202678027899</v>
      </c>
    </row>
    <row r="109" spans="1:3" x14ac:dyDescent="0.2">
      <c r="A109">
        <v>4</v>
      </c>
      <c r="B109" s="1">
        <v>0.22463768115942001</v>
      </c>
      <c r="C109" s="1">
        <v>1.91636197440585</v>
      </c>
    </row>
    <row r="110" spans="1:3" x14ac:dyDescent="0.2">
      <c r="A110">
        <v>5</v>
      </c>
      <c r="B110" s="1">
        <v>0.56463878326996197</v>
      </c>
      <c r="C110" s="1">
        <v>2.42504604051565</v>
      </c>
    </row>
    <row r="111" spans="1:3" x14ac:dyDescent="0.2">
      <c r="A111">
        <v>6</v>
      </c>
      <c r="B111" s="1">
        <v>0.96118012422360199</v>
      </c>
      <c r="C111" s="1">
        <v>2.9102564102564101</v>
      </c>
    </row>
    <row r="112" spans="1:3" x14ac:dyDescent="0.2">
      <c r="A112">
        <v>7</v>
      </c>
      <c r="B112" s="1">
        <v>1.3837056504599199</v>
      </c>
      <c r="C112" s="1">
        <v>3.4154855643044599</v>
      </c>
    </row>
    <row r="113" spans="1:3" x14ac:dyDescent="0.2">
      <c r="A113">
        <v>8</v>
      </c>
      <c r="B113" s="1">
        <v>1.8205714285714201</v>
      </c>
      <c r="C113" s="1">
        <v>3.91289358768099</v>
      </c>
    </row>
    <row r="114" spans="1:3" x14ac:dyDescent="0.2">
      <c r="A114">
        <v>9</v>
      </c>
      <c r="B114" s="1">
        <v>2.3333333333333299</v>
      </c>
      <c r="C114" s="1">
        <v>4.3982481157058402</v>
      </c>
    </row>
    <row r="115" spans="1:3" x14ac:dyDescent="0.2">
      <c r="A115">
        <v>10</v>
      </c>
      <c r="B115" s="1">
        <v>2.73314606741573</v>
      </c>
      <c r="C115" s="1">
        <v>4.8931255728689198</v>
      </c>
    </row>
    <row r="116" spans="1:3" x14ac:dyDescent="0.2">
      <c r="A116">
        <v>11</v>
      </c>
      <c r="B116" s="1">
        <v>3.18958155422715</v>
      </c>
      <c r="C116" s="1">
        <v>5.3950576056102797</v>
      </c>
    </row>
    <row r="117" spans="1:3" x14ac:dyDescent="0.2">
      <c r="A117">
        <v>12</v>
      </c>
      <c r="B117" s="1">
        <v>3.60512024825446</v>
      </c>
      <c r="C117" s="1">
        <v>5.8829917405934502</v>
      </c>
    </row>
    <row r="118" spans="1:3" x14ac:dyDescent="0.2">
      <c r="A118">
        <v>13</v>
      </c>
      <c r="B118" s="1">
        <v>4.0298932384341599</v>
      </c>
      <c r="C118" s="1">
        <v>6.3708198109214003</v>
      </c>
    </row>
    <row r="119" spans="1:3" x14ac:dyDescent="0.2">
      <c r="A119">
        <v>14</v>
      </c>
      <c r="B119" s="1">
        <v>4.4893758300132802</v>
      </c>
      <c r="C119" s="1">
        <v>6.8657049180327796</v>
      </c>
    </row>
    <row r="120" spans="1:3" x14ac:dyDescent="0.2">
      <c r="A120">
        <v>15</v>
      </c>
      <c r="B120" s="1">
        <v>4.9618272841051301</v>
      </c>
      <c r="C120" s="1">
        <v>7.3525091799265603</v>
      </c>
    </row>
    <row r="121" spans="1:3" x14ac:dyDescent="0.2">
      <c r="A121">
        <v>16</v>
      </c>
      <c r="B121" s="1">
        <v>5.4002354326074098</v>
      </c>
      <c r="C121" s="1">
        <v>7.8415614236509699</v>
      </c>
    </row>
    <row r="122" spans="1:3" x14ac:dyDescent="0.2">
      <c r="A122">
        <v>17</v>
      </c>
      <c r="B122" s="1">
        <v>5.8414023372287103</v>
      </c>
      <c r="C122" s="1">
        <v>8.3145230902028402</v>
      </c>
    </row>
    <row r="123" spans="1:3" x14ac:dyDescent="0.2">
      <c r="A123">
        <v>18</v>
      </c>
      <c r="B123" s="1">
        <v>6.20677083333333</v>
      </c>
      <c r="C123" s="1">
        <v>8.8070998673875298</v>
      </c>
    </row>
    <row r="124" spans="1:3" x14ac:dyDescent="0.2">
      <c r="A124">
        <v>19</v>
      </c>
      <c r="B124" s="1">
        <v>6.6002949852507298</v>
      </c>
      <c r="C124" s="1">
        <v>9.2779386218876603</v>
      </c>
    </row>
    <row r="125" spans="1:3" x14ac:dyDescent="0.2">
      <c r="A125">
        <v>20</v>
      </c>
      <c r="B125" s="1">
        <v>6.9841933984193396</v>
      </c>
      <c r="C125" s="1">
        <v>9.7438689604685198</v>
      </c>
    </row>
    <row r="126" spans="1:3" x14ac:dyDescent="0.2">
      <c r="A126">
        <v>21</v>
      </c>
      <c r="B126" s="1">
        <v>7.3779249448123601</v>
      </c>
      <c r="C126" s="1">
        <v>10.2264052287581</v>
      </c>
    </row>
    <row r="127" spans="1:3" x14ac:dyDescent="0.2">
      <c r="A127">
        <v>22</v>
      </c>
      <c r="B127" s="1">
        <v>7.7756734006733996</v>
      </c>
      <c r="C127" s="1">
        <v>10.7072521623419</v>
      </c>
    </row>
    <row r="128" spans="1:3" x14ac:dyDescent="0.2">
      <c r="A128">
        <v>23</v>
      </c>
      <c r="B128" s="1">
        <v>8.1992739007664301</v>
      </c>
      <c r="C128" s="1">
        <v>11.1785458879618</v>
      </c>
    </row>
    <row r="129" spans="1:3" x14ac:dyDescent="0.2">
      <c r="A129">
        <v>24</v>
      </c>
      <c r="B129" s="1">
        <v>8.5914351851851798</v>
      </c>
      <c r="C129" s="1">
        <v>11.6621230581784</v>
      </c>
    </row>
    <row r="130" spans="1:3" x14ac:dyDescent="0.2">
      <c r="A130">
        <v>25</v>
      </c>
      <c r="B130" s="1">
        <v>8.9804211304026502</v>
      </c>
      <c r="C130" s="1">
        <v>12.151331187829101</v>
      </c>
    </row>
    <row r="131" spans="1:3" x14ac:dyDescent="0.2">
      <c r="A131">
        <v>26</v>
      </c>
      <c r="B131" s="1">
        <v>9.3902698863636296</v>
      </c>
      <c r="C131" s="1">
        <v>12.637565951459701</v>
      </c>
    </row>
    <row r="132" spans="1:3" x14ac:dyDescent="0.2">
      <c r="A132">
        <v>27</v>
      </c>
      <c r="B132" s="1">
        <v>9.7749744289123708</v>
      </c>
      <c r="C132" s="1">
        <v>13.1277706229241</v>
      </c>
    </row>
    <row r="133" spans="1:3" x14ac:dyDescent="0.2">
      <c r="A133">
        <v>28</v>
      </c>
      <c r="B133" s="1">
        <v>10.1887536994409</v>
      </c>
      <c r="C133" s="1">
        <v>13.604860838886699</v>
      </c>
    </row>
    <row r="134" spans="1:3" x14ac:dyDescent="0.2">
      <c r="A134">
        <v>29</v>
      </c>
      <c r="B134" s="1">
        <v>10.6008256589393</v>
      </c>
      <c r="C134" s="1">
        <v>14.088316931617401</v>
      </c>
    </row>
    <row r="135" spans="1:3" x14ac:dyDescent="0.2">
      <c r="A135">
        <v>30</v>
      </c>
      <c r="B135" s="1">
        <v>10.979498164014601</v>
      </c>
      <c r="C135" s="1">
        <v>14.5775730583856</v>
      </c>
    </row>
    <row r="136" spans="1:3" x14ac:dyDescent="0.2">
      <c r="A136">
        <v>31</v>
      </c>
      <c r="B136" s="1">
        <v>11.4099673687333</v>
      </c>
      <c r="C136" s="1">
        <v>15.071200661781999</v>
      </c>
    </row>
    <row r="137" spans="1:3" x14ac:dyDescent="0.2">
      <c r="A137">
        <v>32</v>
      </c>
      <c r="B137" s="1">
        <v>11.8056831228473</v>
      </c>
      <c r="C137" s="1">
        <v>15.56401443547</v>
      </c>
    </row>
    <row r="138" spans="1:3" x14ac:dyDescent="0.2">
      <c r="A138">
        <v>33</v>
      </c>
      <c r="B138" s="1">
        <v>12.212576516416201</v>
      </c>
      <c r="C138" s="1">
        <v>16.0275188637372</v>
      </c>
    </row>
    <row r="139" spans="1:3" x14ac:dyDescent="0.2">
      <c r="A139">
        <v>34</v>
      </c>
      <c r="B139" s="1">
        <v>12.615384615384601</v>
      </c>
      <c r="C139" s="1">
        <v>16.512495960357601</v>
      </c>
    </row>
    <row r="140" spans="1:3" x14ac:dyDescent="0.2">
      <c r="A140">
        <v>35</v>
      </c>
      <c r="B140" s="1">
        <v>12.9971226785247</v>
      </c>
      <c r="C140" s="1">
        <v>16.9965984614579</v>
      </c>
    </row>
    <row r="141" spans="1:3" x14ac:dyDescent="0.2">
      <c r="A141">
        <v>36</v>
      </c>
      <c r="B141" s="1">
        <v>13.3584093211752</v>
      </c>
      <c r="C141" s="1">
        <v>17.474388320870801</v>
      </c>
    </row>
    <row r="142" spans="1:3" x14ac:dyDescent="0.2">
      <c r="A142">
        <v>37</v>
      </c>
      <c r="B142" s="1">
        <v>13.7821904292057</v>
      </c>
      <c r="C142" s="1">
        <v>17.9565432587606</v>
      </c>
    </row>
    <row r="143" spans="1:3" x14ac:dyDescent="0.2">
      <c r="A143">
        <v>38</v>
      </c>
      <c r="B143" s="1">
        <v>14.2294726703587</v>
      </c>
      <c r="C143" s="1">
        <v>18.435166000096299</v>
      </c>
    </row>
    <row r="144" spans="1:3" x14ac:dyDescent="0.2">
      <c r="A144">
        <v>39</v>
      </c>
      <c r="B144" s="1">
        <v>14.592099111734401</v>
      </c>
      <c r="C144" s="1">
        <v>18.918204441940102</v>
      </c>
    </row>
    <row r="145" spans="1:3" x14ac:dyDescent="0.2">
      <c r="A145">
        <v>40</v>
      </c>
      <c r="B145" s="1">
        <v>14.9959007059895</v>
      </c>
      <c r="C145" s="1">
        <v>19.392659374856901</v>
      </c>
    </row>
    <row r="146" spans="1:3" x14ac:dyDescent="0.2">
      <c r="A146">
        <v>41</v>
      </c>
      <c r="B146" s="1">
        <v>15.374778368794299</v>
      </c>
      <c r="C146" s="1">
        <v>19.880789673500299</v>
      </c>
    </row>
    <row r="147" spans="1:3" x14ac:dyDescent="0.2">
      <c r="A147">
        <v>42</v>
      </c>
      <c r="B147" s="1">
        <v>15.816644993498</v>
      </c>
      <c r="C147" s="1">
        <v>20.376385373941801</v>
      </c>
    </row>
    <row r="148" spans="1:3" x14ac:dyDescent="0.2">
      <c r="A148">
        <v>43</v>
      </c>
      <c r="B148" s="1">
        <v>16.255725190839598</v>
      </c>
      <c r="C148" s="1">
        <v>20.860613810741601</v>
      </c>
    </row>
    <row r="149" spans="1:3" x14ac:dyDescent="0.2">
      <c r="A149">
        <v>44</v>
      </c>
      <c r="B149" s="1">
        <v>16.644320297951499</v>
      </c>
      <c r="C149" s="1">
        <v>21.348835271075501</v>
      </c>
    </row>
    <row r="150" spans="1:3" x14ac:dyDescent="0.2">
      <c r="A150">
        <v>45</v>
      </c>
      <c r="B150" s="1">
        <v>17.025035332121899</v>
      </c>
      <c r="C150" s="1">
        <v>21.809614914922999</v>
      </c>
    </row>
    <row r="151" spans="1:3" x14ac:dyDescent="0.2">
      <c r="A151">
        <v>46</v>
      </c>
      <c r="B151" s="1">
        <v>17.4301223845242</v>
      </c>
      <c r="C151" s="1">
        <v>22.299498047964299</v>
      </c>
    </row>
    <row r="152" spans="1:3" x14ac:dyDescent="0.2">
      <c r="A152">
        <v>47</v>
      </c>
      <c r="B152" s="1">
        <v>17.9057591623036</v>
      </c>
      <c r="C152" s="1">
        <v>22.7841210419591</v>
      </c>
    </row>
    <row r="153" spans="1:3" x14ac:dyDescent="0.2">
      <c r="A153">
        <v>48</v>
      </c>
      <c r="B153" s="1">
        <v>18.367739478194601</v>
      </c>
      <c r="C153" s="1">
        <v>23.2822315628582</v>
      </c>
    </row>
    <row r="154" spans="1:3" x14ac:dyDescent="0.2">
      <c r="A154">
        <v>49</v>
      </c>
      <c r="B154" s="1">
        <v>18.793277310924299</v>
      </c>
      <c r="C154" s="1">
        <v>23.751580680160099</v>
      </c>
    </row>
    <row r="155" spans="1:3" x14ac:dyDescent="0.2">
      <c r="A155">
        <v>50</v>
      </c>
      <c r="B155" s="1">
        <v>19.191512712639401</v>
      </c>
      <c r="C155" s="1">
        <v>24.224152464724199</v>
      </c>
    </row>
    <row r="156" spans="1:3" x14ac:dyDescent="0.2">
      <c r="A156">
        <v>51</v>
      </c>
      <c r="B156" s="1">
        <v>19.604304932735399</v>
      </c>
      <c r="C156" s="1">
        <v>24.702809513544501</v>
      </c>
    </row>
    <row r="157" spans="1:3" x14ac:dyDescent="0.2">
      <c r="A157">
        <v>52</v>
      </c>
      <c r="B157" s="1">
        <v>19.991389913899098</v>
      </c>
      <c r="C157" s="1">
        <v>25.180665163472302</v>
      </c>
    </row>
    <row r="158" spans="1:3" x14ac:dyDescent="0.2">
      <c r="A158">
        <v>53</v>
      </c>
      <c r="B158" s="1">
        <v>20.460660556804399</v>
      </c>
      <c r="C158" s="1">
        <v>25.6585332135204</v>
      </c>
    </row>
    <row r="159" spans="1:3" x14ac:dyDescent="0.2">
      <c r="A159">
        <v>54</v>
      </c>
      <c r="B159" s="1">
        <v>20.907838802924601</v>
      </c>
      <c r="C159" s="1">
        <v>26.119610900216902</v>
      </c>
    </row>
    <row r="160" spans="1:3" x14ac:dyDescent="0.2">
      <c r="A160">
        <v>55</v>
      </c>
      <c r="B160" s="1">
        <v>21.323313293253101</v>
      </c>
      <c r="C160" s="1">
        <v>26.597571119613999</v>
      </c>
    </row>
    <row r="161" spans="1:3" x14ac:dyDescent="0.2">
      <c r="A161">
        <v>56</v>
      </c>
      <c r="B161" s="1">
        <v>21.7271236470974</v>
      </c>
      <c r="C161" s="1">
        <v>27.089016018306602</v>
      </c>
    </row>
    <row r="162" spans="1:3" x14ac:dyDescent="0.2">
      <c r="A162">
        <v>57</v>
      </c>
      <c r="B162" s="1">
        <v>22.182948490230899</v>
      </c>
      <c r="C162" s="1">
        <v>27.580934327207299</v>
      </c>
    </row>
    <row r="163" spans="1:3" x14ac:dyDescent="0.2">
      <c r="A163">
        <v>58</v>
      </c>
      <c r="B163" s="1">
        <v>22.553865652724902</v>
      </c>
      <c r="C163" s="1">
        <v>28.0554327924742</v>
      </c>
    </row>
    <row r="164" spans="1:3" x14ac:dyDescent="0.2">
      <c r="A164">
        <v>59</v>
      </c>
      <c r="B164" s="1">
        <v>22.9143612060926</v>
      </c>
      <c r="C164" s="1">
        <v>28.539368734676099</v>
      </c>
    </row>
    <row r="165" spans="1:3" x14ac:dyDescent="0.2">
      <c r="A165">
        <v>60</v>
      </c>
      <c r="B165" s="1">
        <v>23.291514041513999</v>
      </c>
      <c r="C165" s="1">
        <v>29.022401953303799</v>
      </c>
    </row>
    <row r="166" spans="1:3" x14ac:dyDescent="0.2">
      <c r="A166">
        <v>61</v>
      </c>
      <c r="B166" s="1">
        <v>23.662320143884799</v>
      </c>
      <c r="C166" s="1">
        <v>29.500705387963301</v>
      </c>
    </row>
    <row r="167" spans="1:3" x14ac:dyDescent="0.2">
      <c r="A167">
        <v>62</v>
      </c>
      <c r="B167" s="1">
        <v>24.045514803358301</v>
      </c>
      <c r="C167" s="1">
        <v>29.984228713192898</v>
      </c>
    </row>
    <row r="168" spans="1:3" x14ac:dyDescent="0.2">
      <c r="A168">
        <v>63</v>
      </c>
      <c r="B168" s="1">
        <v>24.4322954380883</v>
      </c>
      <c r="C168" s="1">
        <v>30.471916971916901</v>
      </c>
    </row>
    <row r="169" spans="1:3" x14ac:dyDescent="0.2">
      <c r="A169">
        <v>64</v>
      </c>
      <c r="B169" s="1">
        <v>24.806120996441201</v>
      </c>
      <c r="C169" s="1">
        <v>30.952296465874898</v>
      </c>
    </row>
    <row r="170" spans="1:3" x14ac:dyDescent="0.2">
      <c r="A170">
        <v>65</v>
      </c>
      <c r="B170" s="1">
        <v>25.170397313933901</v>
      </c>
      <c r="C170" s="1">
        <v>31.438060080031502</v>
      </c>
    </row>
    <row r="171" spans="1:3" x14ac:dyDescent="0.2">
      <c r="A171">
        <v>66</v>
      </c>
      <c r="B171" s="1">
        <v>25.594017094017001</v>
      </c>
      <c r="C171" s="1">
        <v>31.935495515508201</v>
      </c>
    </row>
    <row r="172" spans="1:3" x14ac:dyDescent="0.2">
      <c r="A172">
        <v>67</v>
      </c>
      <c r="B172" s="1">
        <v>26.0180706521739</v>
      </c>
      <c r="C172" s="1">
        <v>32.408690658499197</v>
      </c>
    </row>
    <row r="173" spans="1:3" x14ac:dyDescent="0.2">
      <c r="A173">
        <v>68</v>
      </c>
      <c r="B173" s="1">
        <v>26.4315169366715</v>
      </c>
      <c r="C173" s="1">
        <v>32.900059295994801</v>
      </c>
    </row>
    <row r="174" spans="1:3" x14ac:dyDescent="0.2">
      <c r="A174">
        <v>69</v>
      </c>
      <c r="B174" s="1">
        <v>26.827904523275699</v>
      </c>
      <c r="C174" s="1">
        <v>33.386785685821302</v>
      </c>
    </row>
    <row r="175" spans="1:3" x14ac:dyDescent="0.2">
      <c r="A175">
        <v>70</v>
      </c>
      <c r="B175" s="1">
        <v>27.1802853437094</v>
      </c>
      <c r="C175" s="1">
        <v>33.8562565445026</v>
      </c>
    </row>
    <row r="176" spans="1:3" x14ac:dyDescent="0.2">
      <c r="A176">
        <v>71</v>
      </c>
      <c r="B176" s="1">
        <v>27.562140758717501</v>
      </c>
      <c r="C176" s="1">
        <v>34.3406122554333</v>
      </c>
    </row>
    <row r="177" spans="1:3" x14ac:dyDescent="0.2">
      <c r="A177">
        <v>72</v>
      </c>
      <c r="B177" s="1">
        <v>27.986769153225801</v>
      </c>
      <c r="C177" s="1">
        <v>34.827448384715197</v>
      </c>
    </row>
    <row r="178" spans="1:3" x14ac:dyDescent="0.2">
      <c r="A178">
        <v>73</v>
      </c>
      <c r="B178" s="1">
        <v>28.393141153081501</v>
      </c>
      <c r="C178" s="1">
        <v>35.309730069052101</v>
      </c>
    </row>
    <row r="179" spans="1:3" x14ac:dyDescent="0.2">
      <c r="A179">
        <v>74</v>
      </c>
      <c r="B179" s="1">
        <v>28.856932334520401</v>
      </c>
      <c r="C179" s="1">
        <v>35.7817042668581</v>
      </c>
    </row>
    <row r="180" spans="1:3" x14ac:dyDescent="0.2">
      <c r="A180">
        <v>75</v>
      </c>
      <c r="B180" s="1">
        <v>29.239801476818698</v>
      </c>
      <c r="C180" s="1">
        <v>36.2661095227622</v>
      </c>
    </row>
    <row r="181" spans="1:3" x14ac:dyDescent="0.2">
      <c r="A181">
        <v>76</v>
      </c>
      <c r="B181" s="1">
        <v>29.6210023866348</v>
      </c>
      <c r="C181" s="1">
        <v>36.754009792334898</v>
      </c>
    </row>
    <row r="182" spans="1:3" x14ac:dyDescent="0.2">
      <c r="A182">
        <v>77</v>
      </c>
      <c r="B182" s="1">
        <v>30.0366356461302</v>
      </c>
      <c r="C182" s="1">
        <v>37.214965500832697</v>
      </c>
    </row>
    <row r="183" spans="1:3" x14ac:dyDescent="0.2">
      <c r="A183">
        <v>78</v>
      </c>
      <c r="B183" s="1">
        <v>30.435429501336699</v>
      </c>
      <c r="C183" s="1">
        <v>37.700617791454199</v>
      </c>
    </row>
    <row r="184" spans="1:3" x14ac:dyDescent="0.2">
      <c r="A184">
        <v>79</v>
      </c>
      <c r="B184" s="1">
        <v>30.9170597032094</v>
      </c>
      <c r="C184" s="1">
        <v>38.186119873816999</v>
      </c>
    </row>
    <row r="185" spans="1:3" x14ac:dyDescent="0.2">
      <c r="A185">
        <v>80</v>
      </c>
      <c r="B185" s="1">
        <v>31.279346716570199</v>
      </c>
      <c r="C185" s="1">
        <v>38.667048421824099</v>
      </c>
    </row>
    <row r="186" spans="1:3" x14ac:dyDescent="0.2">
      <c r="A186">
        <v>81</v>
      </c>
      <c r="B186" s="1">
        <v>31.674876847290601</v>
      </c>
      <c r="C186" s="1">
        <v>39.144385631559899</v>
      </c>
    </row>
    <row r="187" spans="1:3" x14ac:dyDescent="0.2">
      <c r="A187">
        <v>82</v>
      </c>
      <c r="B187" s="1">
        <v>32.073181516692401</v>
      </c>
      <c r="C187" s="1">
        <v>39.636507901030299</v>
      </c>
    </row>
    <row r="188" spans="1:3" x14ac:dyDescent="0.2">
      <c r="A188">
        <v>83</v>
      </c>
      <c r="B188" s="1">
        <v>32.509782489889602</v>
      </c>
      <c r="C188" s="1">
        <v>40.116344285461899</v>
      </c>
    </row>
    <row r="189" spans="1:3" x14ac:dyDescent="0.2">
      <c r="A189">
        <v>84</v>
      </c>
      <c r="B189" s="1">
        <v>32.880163952108703</v>
      </c>
      <c r="C189" s="1">
        <v>40.5989701518589</v>
      </c>
    </row>
    <row r="190" spans="1:3" x14ac:dyDescent="0.2">
      <c r="A190">
        <v>85</v>
      </c>
      <c r="B190" s="1">
        <v>33.289064165423099</v>
      </c>
      <c r="C190" s="1">
        <v>41.0720676051479</v>
      </c>
    </row>
    <row r="191" spans="1:3" x14ac:dyDescent="0.2">
      <c r="A191">
        <v>86</v>
      </c>
      <c r="B191" s="1">
        <v>33.732363176210001</v>
      </c>
      <c r="C191" s="1">
        <v>41.569467536343097</v>
      </c>
    </row>
    <row r="192" spans="1:3" x14ac:dyDescent="0.2">
      <c r="A192">
        <v>87</v>
      </c>
      <c r="B192" s="1">
        <v>34.168161902774798</v>
      </c>
      <c r="C192" s="1">
        <v>42.0525106938913</v>
      </c>
    </row>
    <row r="193" spans="1:3" x14ac:dyDescent="0.2">
      <c r="A193">
        <v>88</v>
      </c>
      <c r="B193" s="1">
        <v>34.596223299968997</v>
      </c>
      <c r="C193" s="1">
        <v>42.541724834871701</v>
      </c>
    </row>
    <row r="194" spans="1:3" x14ac:dyDescent="0.2">
      <c r="A194">
        <v>89</v>
      </c>
      <c r="B194" s="1">
        <v>34.954258353708198</v>
      </c>
      <c r="C194" s="1">
        <v>43.025527969506498</v>
      </c>
    </row>
    <row r="195" spans="1:3" x14ac:dyDescent="0.2">
      <c r="A195">
        <v>90</v>
      </c>
      <c r="B195" s="1">
        <v>35.348605377101997</v>
      </c>
      <c r="C195" s="1">
        <v>43.524735522534002</v>
      </c>
    </row>
    <row r="196" spans="1:3" x14ac:dyDescent="0.2">
      <c r="A196">
        <v>91</v>
      </c>
      <c r="B196" s="1">
        <v>35.774036066553698</v>
      </c>
      <c r="C196" s="1">
        <v>43.993268571889203</v>
      </c>
    </row>
    <row r="197" spans="1:3" x14ac:dyDescent="0.2">
      <c r="A197">
        <v>92</v>
      </c>
      <c r="B197" s="1">
        <v>36.177850034486099</v>
      </c>
      <c r="C197" s="1">
        <v>44.490706764518102</v>
      </c>
    </row>
    <row r="198" spans="1:3" x14ac:dyDescent="0.2">
      <c r="A198">
        <v>93</v>
      </c>
      <c r="B198" s="1">
        <v>36.616915422885498</v>
      </c>
      <c r="C198" s="1">
        <v>44.970585914381502</v>
      </c>
    </row>
    <row r="199" spans="1:3" x14ac:dyDescent="0.2">
      <c r="A199">
        <v>94</v>
      </c>
      <c r="B199" s="1">
        <v>37.0830352827452</v>
      </c>
      <c r="C199" s="1">
        <v>45.446146640385599</v>
      </c>
    </row>
    <row r="200" spans="1:3" x14ac:dyDescent="0.2">
      <c r="A200">
        <v>95</v>
      </c>
      <c r="B200" s="1">
        <v>37.5411359065223</v>
      </c>
      <c r="C200" s="1">
        <v>45.926197694401999</v>
      </c>
    </row>
    <row r="201" spans="1:3" x14ac:dyDescent="0.2">
      <c r="A201">
        <v>96</v>
      </c>
      <c r="B201" s="1">
        <v>37.917613636363598</v>
      </c>
      <c r="C201" s="1">
        <v>46.399247244034299</v>
      </c>
    </row>
    <row r="202" spans="1:3" x14ac:dyDescent="0.2">
      <c r="A202">
        <v>97</v>
      </c>
      <c r="B202" s="1">
        <v>38.393484179889199</v>
      </c>
      <c r="C202" s="1">
        <v>46.886325384368</v>
      </c>
    </row>
    <row r="203" spans="1:3" x14ac:dyDescent="0.2">
      <c r="A203">
        <v>98</v>
      </c>
      <c r="B203" s="1">
        <v>38.853713009491898</v>
      </c>
      <c r="C203" s="1">
        <v>47.357649480677402</v>
      </c>
    </row>
    <row r="204" spans="1:3" x14ac:dyDescent="0.2">
      <c r="A204">
        <v>99</v>
      </c>
      <c r="B204" s="1">
        <v>39.280921658986102</v>
      </c>
      <c r="C204" s="1">
        <v>47.848338861198002</v>
      </c>
    </row>
    <row r="205" spans="1:3" x14ac:dyDescent="0.2">
      <c r="A205">
        <v>100</v>
      </c>
      <c r="B205" s="1">
        <v>39.735702539740501</v>
      </c>
      <c r="C205" s="1">
        <v>48.338788690530798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1C87C-C115-E546-862E-951A13CE6049}">
  <dimension ref="A1:F411"/>
  <sheetViews>
    <sheetView workbookViewId="0">
      <selection activeCell="D1" sqref="D1:D1048576"/>
    </sheetView>
  </sheetViews>
  <sheetFormatPr baseColWidth="10" defaultRowHeight="16" x14ac:dyDescent="0.2"/>
  <cols>
    <col min="1" max="1" width="25.33203125" style="3" bestFit="1" customWidth="1"/>
    <col min="2" max="2" width="25.1640625" style="2" bestFit="1" customWidth="1"/>
    <col min="3" max="3" width="26.1640625" style="2" bestFit="1" customWidth="1"/>
    <col min="4" max="5" width="26.1640625" style="3" bestFit="1" customWidth="1"/>
    <col min="6" max="6" width="27.33203125" style="3" bestFit="1" customWidth="1"/>
    <col min="7" max="7" width="14" style="3" bestFit="1" customWidth="1"/>
    <col min="8" max="16384" width="10.83203125" style="3"/>
  </cols>
  <sheetData>
    <row r="1" spans="1:6" x14ac:dyDescent="0.2">
      <c r="A1" s="2" t="s">
        <v>0</v>
      </c>
      <c r="B1" s="3" t="s">
        <v>8</v>
      </c>
      <c r="C1" s="3" t="s">
        <v>5</v>
      </c>
      <c r="D1" s="3" t="s">
        <v>6</v>
      </c>
      <c r="E1" s="3" t="s">
        <v>7</v>
      </c>
      <c r="F1" s="3" t="s">
        <v>4</v>
      </c>
    </row>
    <row r="2" spans="1:6" x14ac:dyDescent="0.2">
      <c r="A2" s="3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</row>
    <row r="3" spans="1:6" x14ac:dyDescent="0.2">
      <c r="A3" s="3">
        <v>1</v>
      </c>
      <c r="B3" s="2">
        <v>122</v>
      </c>
      <c r="C3" s="2">
        <v>115</v>
      </c>
      <c r="D3" s="2">
        <v>111</v>
      </c>
      <c r="E3" s="2">
        <v>115</v>
      </c>
      <c r="F3" s="2">
        <v>95</v>
      </c>
    </row>
    <row r="4" spans="1:6" x14ac:dyDescent="0.2">
      <c r="A4" s="3">
        <v>2</v>
      </c>
      <c r="B4" s="2">
        <v>185</v>
      </c>
      <c r="C4" s="2">
        <v>162</v>
      </c>
      <c r="D4" s="2">
        <v>173</v>
      </c>
      <c r="E4" s="2">
        <v>168.5</v>
      </c>
      <c r="F4" s="2">
        <v>138.5</v>
      </c>
    </row>
    <row r="5" spans="1:6" x14ac:dyDescent="0.2">
      <c r="A5" s="3">
        <v>3</v>
      </c>
      <c r="B5" s="2">
        <v>230</v>
      </c>
      <c r="C5" s="2">
        <v>214.666666666666</v>
      </c>
      <c r="D5" s="2">
        <v>222</v>
      </c>
      <c r="E5" s="2">
        <v>219</v>
      </c>
      <c r="F5" s="2">
        <v>185.333333333333</v>
      </c>
    </row>
    <row r="6" spans="1:6" x14ac:dyDescent="0.2">
      <c r="A6" s="3">
        <v>4</v>
      </c>
      <c r="B6" s="2">
        <v>252.5</v>
      </c>
      <c r="C6" s="2">
        <v>241</v>
      </c>
      <c r="D6" s="2">
        <v>246.5</v>
      </c>
      <c r="E6" s="2">
        <v>244.25</v>
      </c>
      <c r="F6" s="2">
        <v>219</v>
      </c>
    </row>
    <row r="7" spans="1:6" x14ac:dyDescent="0.2">
      <c r="A7" s="3">
        <v>5</v>
      </c>
      <c r="B7" s="2">
        <v>266</v>
      </c>
      <c r="C7" s="2">
        <v>256.8</v>
      </c>
      <c r="D7" s="2">
        <v>261.2</v>
      </c>
      <c r="E7" s="2">
        <v>259.39999999999998</v>
      </c>
      <c r="F7" s="2">
        <v>239.2</v>
      </c>
    </row>
    <row r="8" spans="1:6" x14ac:dyDescent="0.2">
      <c r="A8" s="3">
        <v>6</v>
      </c>
      <c r="B8" s="2">
        <v>275</v>
      </c>
      <c r="C8" s="2">
        <v>267.33333333333297</v>
      </c>
      <c r="D8" s="2">
        <v>271</v>
      </c>
      <c r="E8" s="2">
        <v>269.5</v>
      </c>
      <c r="F8" s="2">
        <v>252.666666666666</v>
      </c>
    </row>
    <row r="9" spans="1:6" x14ac:dyDescent="0.2">
      <c r="A9" s="3">
        <v>7</v>
      </c>
      <c r="B9" s="2">
        <v>281.42857142857099</v>
      </c>
      <c r="C9" s="2">
        <v>274.85714285714198</v>
      </c>
      <c r="D9" s="2">
        <v>278</v>
      </c>
      <c r="E9" s="2">
        <v>276.71428571428498</v>
      </c>
      <c r="F9" s="2">
        <v>262.28571428571399</v>
      </c>
    </row>
    <row r="10" spans="1:6" x14ac:dyDescent="0.2">
      <c r="A10" s="3">
        <v>8</v>
      </c>
      <c r="B10" s="2">
        <v>286.25</v>
      </c>
      <c r="C10" s="2">
        <v>280.5</v>
      </c>
      <c r="D10" s="2">
        <v>283.25</v>
      </c>
      <c r="E10" s="2">
        <v>282.125</v>
      </c>
      <c r="F10" s="2">
        <v>269.5</v>
      </c>
    </row>
    <row r="11" spans="1:6" x14ac:dyDescent="0.2">
      <c r="A11" s="3">
        <v>9</v>
      </c>
      <c r="B11" s="2">
        <v>290</v>
      </c>
      <c r="C11" s="2">
        <v>284.888888888888</v>
      </c>
      <c r="D11" s="2">
        <v>287.33333333333297</v>
      </c>
      <c r="E11" s="2">
        <v>286.33333333333297</v>
      </c>
      <c r="F11" s="2">
        <v>275.11111111111097</v>
      </c>
    </row>
    <row r="12" spans="1:6" x14ac:dyDescent="0.2">
      <c r="A12" s="3">
        <v>10</v>
      </c>
      <c r="B12" s="2">
        <v>293</v>
      </c>
      <c r="C12" s="2">
        <v>288.39999999999998</v>
      </c>
      <c r="D12" s="2">
        <v>290.60000000000002</v>
      </c>
      <c r="E12" s="2">
        <v>289.7</v>
      </c>
      <c r="F12" s="2">
        <v>279.60000000000002</v>
      </c>
    </row>
    <row r="13" spans="1:6" x14ac:dyDescent="0.2">
      <c r="A13" s="3">
        <v>11</v>
      </c>
      <c r="B13" s="2">
        <v>295.45454545454498</v>
      </c>
      <c r="C13" s="2">
        <v>291.27272727272702</v>
      </c>
      <c r="D13" s="2">
        <v>293.27272727272702</v>
      </c>
      <c r="E13" s="2">
        <v>292.45454545454498</v>
      </c>
      <c r="F13" s="2">
        <v>283.27272727272702</v>
      </c>
    </row>
    <row r="14" spans="1:6" x14ac:dyDescent="0.2">
      <c r="A14" s="3">
        <v>12</v>
      </c>
      <c r="B14" s="2">
        <v>297.5</v>
      </c>
      <c r="C14" s="2">
        <v>293.666666666666</v>
      </c>
      <c r="D14" s="2">
        <v>295.5</v>
      </c>
      <c r="E14" s="2">
        <v>294.75</v>
      </c>
      <c r="F14" s="2">
        <v>286.33333333333297</v>
      </c>
    </row>
    <row r="15" spans="1:6" x14ac:dyDescent="0.2">
      <c r="A15" s="3">
        <v>13</v>
      </c>
      <c r="B15" s="2">
        <v>299.230769230769</v>
      </c>
      <c r="C15" s="2">
        <v>295.692307692307</v>
      </c>
      <c r="D15" s="2">
        <v>297.38461538461502</v>
      </c>
      <c r="E15" s="2">
        <v>296.692307692307</v>
      </c>
      <c r="F15" s="2">
        <v>288.923076923076</v>
      </c>
    </row>
    <row r="16" spans="1:6" x14ac:dyDescent="0.2">
      <c r="A16" s="3">
        <v>14</v>
      </c>
      <c r="B16" s="2">
        <v>300.71428571428498</v>
      </c>
      <c r="C16" s="2">
        <v>297.42857142857099</v>
      </c>
      <c r="D16" s="2">
        <v>299</v>
      </c>
      <c r="E16" s="2">
        <v>298.35714285714198</v>
      </c>
      <c r="F16" s="2">
        <v>291.142857142857</v>
      </c>
    </row>
    <row r="17" spans="1:6" x14ac:dyDescent="0.2">
      <c r="A17" s="3">
        <v>15</v>
      </c>
      <c r="B17" s="2">
        <v>302</v>
      </c>
      <c r="C17" s="2">
        <v>298.933333333333</v>
      </c>
      <c r="D17" s="2">
        <v>300.39999999999998</v>
      </c>
      <c r="E17" s="2">
        <v>299.8</v>
      </c>
      <c r="F17" s="2">
        <v>293.06666666666598</v>
      </c>
    </row>
    <row r="18" spans="1:6" x14ac:dyDescent="0.2">
      <c r="A18" s="3">
        <v>16</v>
      </c>
      <c r="B18" s="2">
        <v>303.125</v>
      </c>
      <c r="C18" s="2">
        <v>300.25</v>
      </c>
      <c r="D18" s="2">
        <v>301.625</v>
      </c>
      <c r="E18" s="2">
        <v>301.0625</v>
      </c>
      <c r="F18" s="2">
        <v>294.75</v>
      </c>
    </row>
    <row r="19" spans="1:6" x14ac:dyDescent="0.2">
      <c r="A19" s="3">
        <v>17</v>
      </c>
      <c r="B19" s="2">
        <v>304.11764705882302</v>
      </c>
      <c r="C19" s="2">
        <v>301.41176470588198</v>
      </c>
      <c r="D19" s="2">
        <v>302.70588235294099</v>
      </c>
      <c r="E19" s="2">
        <v>302.17647058823502</v>
      </c>
      <c r="F19" s="2">
        <v>296.23529411764702</v>
      </c>
    </row>
    <row r="20" spans="1:6" x14ac:dyDescent="0.2">
      <c r="A20" s="3">
        <v>18</v>
      </c>
      <c r="B20" s="2">
        <v>305</v>
      </c>
      <c r="C20" s="2">
        <v>302.444444444444</v>
      </c>
      <c r="D20" s="2">
        <v>303.666666666666</v>
      </c>
      <c r="E20" s="2">
        <v>303.166666666666</v>
      </c>
      <c r="F20" s="2">
        <v>297.55555555555497</v>
      </c>
    </row>
    <row r="21" spans="1:6" x14ac:dyDescent="0.2">
      <c r="A21" s="3">
        <v>19</v>
      </c>
      <c r="B21" s="2">
        <v>305.78947368421001</v>
      </c>
      <c r="C21" s="2">
        <v>303.36842105263099</v>
      </c>
      <c r="D21" s="2">
        <v>304.52631578947302</v>
      </c>
      <c r="E21" s="2">
        <v>304.052631578947</v>
      </c>
      <c r="F21" s="2">
        <v>298.73684210526301</v>
      </c>
    </row>
    <row r="22" spans="1:6" x14ac:dyDescent="0.2">
      <c r="A22" s="3">
        <v>20</v>
      </c>
      <c r="B22" s="2">
        <v>306.5</v>
      </c>
      <c r="C22" s="2">
        <v>304.2</v>
      </c>
      <c r="D22" s="2">
        <v>305.3</v>
      </c>
      <c r="E22" s="2">
        <v>304.85000000000002</v>
      </c>
      <c r="F22" s="2">
        <v>299.8</v>
      </c>
    </row>
    <row r="23" spans="1:6" x14ac:dyDescent="0.2">
      <c r="A23" s="3">
        <v>21</v>
      </c>
      <c r="B23" s="2">
        <v>307.142857142857</v>
      </c>
      <c r="C23" s="2">
        <v>304.95238095238</v>
      </c>
      <c r="D23" s="2">
        <v>306</v>
      </c>
      <c r="E23" s="2">
        <v>305.57142857142799</v>
      </c>
      <c r="F23" s="2">
        <v>300.76190476190402</v>
      </c>
    </row>
    <row r="24" spans="1:6" x14ac:dyDescent="0.2">
      <c r="A24" s="3">
        <v>22</v>
      </c>
      <c r="B24" s="2">
        <v>307.72727272727201</v>
      </c>
      <c r="C24" s="2">
        <v>305.636363636363</v>
      </c>
      <c r="D24" s="2">
        <v>306.636363636363</v>
      </c>
      <c r="E24" s="2">
        <v>306.22727272727201</v>
      </c>
      <c r="F24" s="2">
        <v>301.636363636363</v>
      </c>
    </row>
    <row r="25" spans="1:6" x14ac:dyDescent="0.2">
      <c r="A25" s="3">
        <v>23</v>
      </c>
      <c r="B25" s="2">
        <v>308.26086956521698</v>
      </c>
      <c r="C25" s="2">
        <v>306.26086956521698</v>
      </c>
      <c r="D25" s="2">
        <v>307.21739130434702</v>
      </c>
      <c r="E25" s="2">
        <v>306.82608695652101</v>
      </c>
      <c r="F25" s="2">
        <v>302.434782608695</v>
      </c>
    </row>
    <row r="26" spans="1:6" x14ac:dyDescent="0.2">
      <c r="A26" s="3">
        <v>24</v>
      </c>
      <c r="B26" s="2">
        <v>308.75</v>
      </c>
      <c r="C26" s="2">
        <v>306.83333333333297</v>
      </c>
      <c r="D26" s="2">
        <v>307.75</v>
      </c>
      <c r="E26" s="2">
        <v>307.375</v>
      </c>
      <c r="F26" s="2">
        <v>303.166666666666</v>
      </c>
    </row>
    <row r="27" spans="1:6" x14ac:dyDescent="0.2">
      <c r="A27" s="3">
        <v>25</v>
      </c>
      <c r="B27" s="2">
        <v>309.2</v>
      </c>
      <c r="C27" s="2">
        <v>307.36</v>
      </c>
      <c r="D27" s="2">
        <v>308.24</v>
      </c>
      <c r="E27" s="2">
        <v>307.88</v>
      </c>
      <c r="F27" s="2">
        <v>303.83999999999997</v>
      </c>
    </row>
    <row r="28" spans="1:6" x14ac:dyDescent="0.2">
      <c r="A28" s="3">
        <v>26</v>
      </c>
      <c r="B28" s="2">
        <v>309.61538461538402</v>
      </c>
      <c r="C28" s="2">
        <v>307.84615384615302</v>
      </c>
      <c r="D28" s="2">
        <v>308.692307692307</v>
      </c>
      <c r="E28" s="2">
        <v>308.34615384615302</v>
      </c>
      <c r="F28" s="2">
        <v>304.461538461538</v>
      </c>
    </row>
    <row r="29" spans="1:6" x14ac:dyDescent="0.2">
      <c r="A29" s="3">
        <v>27</v>
      </c>
      <c r="B29" s="2">
        <v>310</v>
      </c>
      <c r="C29" s="2">
        <v>308.29629629629602</v>
      </c>
      <c r="D29" s="2">
        <v>309.11111111111097</v>
      </c>
      <c r="E29" s="2">
        <v>308.77777777777698</v>
      </c>
      <c r="F29" s="2">
        <v>305.03703703703701</v>
      </c>
    </row>
    <row r="30" spans="1:6" x14ac:dyDescent="0.2">
      <c r="A30" s="3">
        <v>28</v>
      </c>
      <c r="B30" s="2">
        <v>310.35714285714198</v>
      </c>
      <c r="C30" s="2">
        <v>308.71428571428498</v>
      </c>
      <c r="D30" s="2">
        <v>309.5</v>
      </c>
      <c r="E30" s="2">
        <v>309.17857142857099</v>
      </c>
      <c r="F30" s="2">
        <v>305.57142857142799</v>
      </c>
    </row>
    <row r="31" spans="1:6" x14ac:dyDescent="0.2">
      <c r="A31" s="3">
        <v>29</v>
      </c>
      <c r="B31" s="2">
        <v>310.68965517241298</v>
      </c>
      <c r="C31" s="2">
        <v>309.10344827586198</v>
      </c>
      <c r="D31" s="2">
        <v>309.86206896551698</v>
      </c>
      <c r="E31" s="2">
        <v>309.55172413793099</v>
      </c>
      <c r="F31" s="2">
        <v>306.068965517241</v>
      </c>
    </row>
    <row r="32" spans="1:6" x14ac:dyDescent="0.2">
      <c r="A32" s="3">
        <v>30</v>
      </c>
      <c r="B32" s="2">
        <v>311</v>
      </c>
      <c r="C32" s="2">
        <v>309.46666666666601</v>
      </c>
      <c r="D32" s="2">
        <v>310.2</v>
      </c>
      <c r="E32" s="2">
        <v>309.89999999999998</v>
      </c>
      <c r="F32" s="2">
        <v>306.53333333333302</v>
      </c>
    </row>
    <row r="33" spans="1:6" x14ac:dyDescent="0.2">
      <c r="A33" s="3">
        <v>31</v>
      </c>
      <c r="B33" s="2">
        <v>311.29032258064501</v>
      </c>
      <c r="C33" s="2">
        <v>309.806451612903</v>
      </c>
      <c r="D33" s="2">
        <v>310.51612903225799</v>
      </c>
      <c r="E33" s="2">
        <v>310.22580645161202</v>
      </c>
      <c r="F33" s="2">
        <v>306.96774193548299</v>
      </c>
    </row>
    <row r="34" spans="1:6" x14ac:dyDescent="0.2">
      <c r="A34" s="3">
        <v>32</v>
      </c>
      <c r="B34" s="2">
        <v>311.5625</v>
      </c>
      <c r="C34" s="2">
        <v>310.125</v>
      </c>
      <c r="D34" s="2">
        <v>310.8125</v>
      </c>
      <c r="E34" s="2">
        <v>310.53125</v>
      </c>
      <c r="F34" s="2">
        <v>307.375</v>
      </c>
    </row>
    <row r="35" spans="1:6" x14ac:dyDescent="0.2">
      <c r="A35" s="3">
        <v>33</v>
      </c>
      <c r="B35" s="2">
        <v>311.81818181818102</v>
      </c>
      <c r="C35" s="2">
        <v>310.42424242424198</v>
      </c>
      <c r="D35" s="2">
        <v>311.09090909090901</v>
      </c>
      <c r="E35" s="2">
        <v>310.81818181818102</v>
      </c>
      <c r="F35" s="2">
        <v>307.75757575757501</v>
      </c>
    </row>
    <row r="36" spans="1:6" x14ac:dyDescent="0.2">
      <c r="A36" s="3">
        <v>34</v>
      </c>
      <c r="B36" s="2">
        <v>312.05882352941097</v>
      </c>
      <c r="C36" s="2">
        <v>310.70588235294099</v>
      </c>
      <c r="D36" s="2">
        <v>311.35294117646998</v>
      </c>
      <c r="E36" s="2">
        <v>311.088235294117</v>
      </c>
      <c r="F36" s="2">
        <v>308.11764705882302</v>
      </c>
    </row>
    <row r="37" spans="1:6" x14ac:dyDescent="0.2">
      <c r="A37" s="3">
        <v>35</v>
      </c>
      <c r="B37" s="2">
        <v>312.28571428571399</v>
      </c>
      <c r="C37" s="2">
        <v>310.97142857142802</v>
      </c>
      <c r="D37" s="2">
        <v>311.60000000000002</v>
      </c>
      <c r="E37" s="2">
        <v>311.34285714285699</v>
      </c>
      <c r="F37" s="2">
        <v>308.457142857142</v>
      </c>
    </row>
    <row r="38" spans="1:6" x14ac:dyDescent="0.2">
      <c r="A38" s="3">
        <v>36</v>
      </c>
      <c r="B38" s="2">
        <v>312.5</v>
      </c>
      <c r="C38" s="2">
        <v>311.222222222222</v>
      </c>
      <c r="D38" s="2">
        <v>311.83333333333297</v>
      </c>
      <c r="E38" s="2">
        <v>311.58333333333297</v>
      </c>
      <c r="F38" s="2">
        <v>308.77777777777698</v>
      </c>
    </row>
    <row r="39" spans="1:6" x14ac:dyDescent="0.2">
      <c r="A39" s="3">
        <v>37</v>
      </c>
      <c r="B39" s="2">
        <v>312.70270270270203</v>
      </c>
      <c r="C39" s="2">
        <v>311.45945945945903</v>
      </c>
      <c r="D39" s="2">
        <v>312.05405405405401</v>
      </c>
      <c r="E39" s="2">
        <v>311.81081081080998</v>
      </c>
      <c r="F39" s="2">
        <v>309.08108108108098</v>
      </c>
    </row>
    <row r="40" spans="1:6" x14ac:dyDescent="0.2">
      <c r="A40" s="3">
        <v>38</v>
      </c>
      <c r="B40" s="2">
        <v>312.89473684210498</v>
      </c>
      <c r="C40" s="2">
        <v>311.68421052631498</v>
      </c>
      <c r="D40" s="2">
        <v>312.26315789473603</v>
      </c>
      <c r="E40" s="2">
        <v>312.02631578947302</v>
      </c>
      <c r="F40" s="2">
        <v>309.36842105263099</v>
      </c>
    </row>
    <row r="41" spans="1:6" x14ac:dyDescent="0.2">
      <c r="A41" s="3">
        <v>39</v>
      </c>
      <c r="B41" s="2">
        <v>313.07692307692298</v>
      </c>
      <c r="C41" s="2">
        <v>311.897435897435</v>
      </c>
      <c r="D41" s="2">
        <v>312.461538461538</v>
      </c>
      <c r="E41" s="2">
        <v>312.230769230769</v>
      </c>
      <c r="F41" s="2">
        <v>309.64102564102501</v>
      </c>
    </row>
    <row r="42" spans="1:6" x14ac:dyDescent="0.2">
      <c r="A42" s="3">
        <v>40</v>
      </c>
      <c r="B42" s="2">
        <v>313.25</v>
      </c>
      <c r="C42" s="2">
        <v>312.10000000000002</v>
      </c>
      <c r="D42" s="2">
        <v>312.64999999999998</v>
      </c>
      <c r="E42" s="2">
        <v>312.42500000000001</v>
      </c>
      <c r="F42" s="2">
        <v>309.89999999999998</v>
      </c>
    </row>
    <row r="43" spans="1:6" x14ac:dyDescent="0.2">
      <c r="A43" s="3">
        <v>41</v>
      </c>
      <c r="B43" s="2">
        <v>313.41463414634097</v>
      </c>
      <c r="C43" s="2">
        <v>312.292682926829</v>
      </c>
      <c r="D43" s="2">
        <v>312.829268292682</v>
      </c>
      <c r="E43" s="2">
        <v>312.60975609756099</v>
      </c>
      <c r="F43" s="2">
        <v>310.14634146341399</v>
      </c>
    </row>
    <row r="44" spans="1:6" x14ac:dyDescent="0.2">
      <c r="A44" s="3">
        <v>42</v>
      </c>
      <c r="B44" s="2">
        <v>313.57142857142799</v>
      </c>
      <c r="C44" s="2">
        <v>312.47619047619003</v>
      </c>
      <c r="D44" s="2">
        <v>313</v>
      </c>
      <c r="E44" s="2">
        <v>312.78571428571399</v>
      </c>
      <c r="F44" s="2">
        <v>310.38095238095201</v>
      </c>
    </row>
    <row r="45" spans="1:6" x14ac:dyDescent="0.2">
      <c r="A45" s="3">
        <v>43</v>
      </c>
      <c r="B45" s="2">
        <v>313.72093023255798</v>
      </c>
      <c r="C45" s="2">
        <v>312.65116279069701</v>
      </c>
      <c r="D45" s="2">
        <v>313.16279069767398</v>
      </c>
      <c r="E45" s="2">
        <v>312.95348837209298</v>
      </c>
      <c r="F45" s="2">
        <v>310.60465116278999</v>
      </c>
    </row>
    <row r="46" spans="1:6" x14ac:dyDescent="0.2">
      <c r="A46" s="3">
        <v>44</v>
      </c>
      <c r="B46" s="2">
        <v>313.86363636363598</v>
      </c>
      <c r="C46" s="2">
        <v>312.81818181818102</v>
      </c>
      <c r="D46" s="2">
        <v>313.31818181818102</v>
      </c>
      <c r="E46" s="2">
        <v>313.11363636363598</v>
      </c>
      <c r="F46" s="2">
        <v>310.81818181818102</v>
      </c>
    </row>
    <row r="47" spans="1:6" x14ac:dyDescent="0.2">
      <c r="A47" s="3">
        <v>45</v>
      </c>
      <c r="B47" s="2">
        <v>314</v>
      </c>
      <c r="C47" s="2">
        <v>312.97777777777702</v>
      </c>
      <c r="D47" s="2">
        <v>313.46666666666601</v>
      </c>
      <c r="E47" s="2">
        <v>313.26666666666603</v>
      </c>
      <c r="F47" s="2">
        <v>311.02222222222201</v>
      </c>
    </row>
    <row r="48" spans="1:6" x14ac:dyDescent="0.2">
      <c r="A48" s="3">
        <v>46</v>
      </c>
      <c r="B48" s="2">
        <v>314.13043478260801</v>
      </c>
      <c r="C48" s="2">
        <v>313.13043478260801</v>
      </c>
      <c r="D48" s="2">
        <v>313.60869565217303</v>
      </c>
      <c r="E48" s="2">
        <v>313.41304347826002</v>
      </c>
      <c r="F48" s="2">
        <v>311.21739130434702</v>
      </c>
    </row>
    <row r="49" spans="1:6" x14ac:dyDescent="0.2">
      <c r="A49" s="3">
        <v>47</v>
      </c>
      <c r="B49" s="2">
        <v>314.255319148936</v>
      </c>
      <c r="C49" s="2">
        <v>313.27659574467998</v>
      </c>
      <c r="D49" s="2">
        <v>313.74468085106298</v>
      </c>
      <c r="E49" s="2">
        <v>313.55319148936098</v>
      </c>
      <c r="F49" s="2">
        <v>311.40425531914798</v>
      </c>
    </row>
    <row r="50" spans="1:6" x14ac:dyDescent="0.2">
      <c r="A50" s="3">
        <v>48</v>
      </c>
      <c r="B50" s="2">
        <v>314.375</v>
      </c>
      <c r="C50" s="2">
        <v>313.416666666666</v>
      </c>
      <c r="D50" s="2">
        <v>313.875</v>
      </c>
      <c r="E50" s="2">
        <v>313.6875</v>
      </c>
      <c r="F50" s="2">
        <v>311.58333333333297</v>
      </c>
    </row>
    <row r="51" spans="1:6" x14ac:dyDescent="0.2">
      <c r="A51" s="3">
        <v>49</v>
      </c>
      <c r="B51" s="2">
        <v>314.48979591836701</v>
      </c>
      <c r="C51" s="2">
        <v>313.55102040816303</v>
      </c>
      <c r="D51" s="2">
        <v>314</v>
      </c>
      <c r="E51" s="2">
        <v>313.816326530612</v>
      </c>
      <c r="F51" s="2">
        <v>311.75510204081598</v>
      </c>
    </row>
    <row r="52" spans="1:6" x14ac:dyDescent="0.2">
      <c r="A52" s="3">
        <v>50</v>
      </c>
      <c r="B52" s="2">
        <v>314.60000000000002</v>
      </c>
      <c r="C52" s="2">
        <v>313.68</v>
      </c>
      <c r="D52" s="2">
        <v>314.12</v>
      </c>
      <c r="E52" s="2">
        <v>313.94</v>
      </c>
      <c r="F52" s="2">
        <v>311.92</v>
      </c>
    </row>
    <row r="53" spans="1:6" x14ac:dyDescent="0.2">
      <c r="A53" s="3">
        <v>51</v>
      </c>
      <c r="B53" s="2">
        <v>314.70588235294099</v>
      </c>
      <c r="C53" s="2">
        <v>313.803921568627</v>
      </c>
      <c r="D53" s="2">
        <v>314.23529411764702</v>
      </c>
      <c r="E53" s="2">
        <v>314.05882352941097</v>
      </c>
      <c r="F53" s="2">
        <v>312.07843137254901</v>
      </c>
    </row>
    <row r="54" spans="1:6" x14ac:dyDescent="0.2">
      <c r="A54" s="3">
        <v>52</v>
      </c>
      <c r="B54" s="2">
        <v>314.80769230769198</v>
      </c>
      <c r="C54" s="2">
        <v>313.923076923076</v>
      </c>
      <c r="D54" s="2">
        <v>314.34615384615302</v>
      </c>
      <c r="E54" s="2">
        <v>314.173076923076</v>
      </c>
      <c r="F54" s="2">
        <v>312.230769230769</v>
      </c>
    </row>
    <row r="55" spans="1:6" x14ac:dyDescent="0.2">
      <c r="A55" s="3">
        <v>53</v>
      </c>
      <c r="B55" s="2">
        <v>314.905660377358</v>
      </c>
      <c r="C55" s="2">
        <v>314.03773584905599</v>
      </c>
      <c r="D55" s="2">
        <v>314.452830188679</v>
      </c>
      <c r="E55" s="2">
        <v>314.283018867924</v>
      </c>
      <c r="F55" s="2">
        <v>312.377358490566</v>
      </c>
    </row>
    <row r="56" spans="1:6" x14ac:dyDescent="0.2">
      <c r="A56" s="3">
        <v>54</v>
      </c>
      <c r="B56" s="2">
        <v>315</v>
      </c>
      <c r="C56" s="2">
        <v>314.14814814814798</v>
      </c>
      <c r="D56" s="2">
        <v>314.55555555555497</v>
      </c>
      <c r="E56" s="2">
        <v>314.388888888888</v>
      </c>
      <c r="F56" s="2">
        <v>312.51851851851802</v>
      </c>
    </row>
    <row r="57" spans="1:6" x14ac:dyDescent="0.2">
      <c r="A57" s="3">
        <v>55</v>
      </c>
      <c r="B57" s="2">
        <v>315.09090909090901</v>
      </c>
      <c r="C57" s="2">
        <v>314.254545454545</v>
      </c>
      <c r="D57" s="2">
        <v>314.65454545454497</v>
      </c>
      <c r="E57" s="2">
        <v>314.49090909090899</v>
      </c>
      <c r="F57" s="2">
        <v>312.65454545454497</v>
      </c>
    </row>
    <row r="58" spans="1:6" x14ac:dyDescent="0.2">
      <c r="A58" s="3">
        <v>56</v>
      </c>
      <c r="B58" s="2">
        <v>315.17857142857099</v>
      </c>
      <c r="C58" s="2">
        <v>314.35714285714198</v>
      </c>
      <c r="D58" s="2">
        <v>314.75</v>
      </c>
      <c r="E58" s="2">
        <v>314.58928571428498</v>
      </c>
      <c r="F58" s="2">
        <v>312.78571428571399</v>
      </c>
    </row>
    <row r="59" spans="1:6" x14ac:dyDescent="0.2">
      <c r="A59" s="3">
        <v>57</v>
      </c>
      <c r="B59" s="2">
        <v>315.26315789473603</v>
      </c>
      <c r="C59" s="2">
        <v>314.45614035087698</v>
      </c>
      <c r="D59" s="2">
        <v>314.84210526315701</v>
      </c>
      <c r="E59" s="2">
        <v>314.68421052631498</v>
      </c>
      <c r="F59" s="2">
        <v>312.91228070175401</v>
      </c>
    </row>
    <row r="60" spans="1:6" x14ac:dyDescent="0.2">
      <c r="A60" s="3">
        <v>58</v>
      </c>
      <c r="B60" s="2">
        <v>315.34482758620601</v>
      </c>
      <c r="C60" s="2">
        <v>314.55172413793099</v>
      </c>
      <c r="D60" s="2">
        <v>314.93103448275798</v>
      </c>
      <c r="E60" s="2">
        <v>314.77586206896501</v>
      </c>
      <c r="F60" s="2">
        <v>313.03448275862002</v>
      </c>
    </row>
    <row r="61" spans="1:6" x14ac:dyDescent="0.2">
      <c r="A61" s="3">
        <v>59</v>
      </c>
      <c r="B61" s="2">
        <v>315.42372881355902</v>
      </c>
      <c r="C61" s="2">
        <v>314.64406779660999</v>
      </c>
      <c r="D61" s="2">
        <v>315.016949152542</v>
      </c>
      <c r="E61" s="2">
        <v>314.86440677966101</v>
      </c>
      <c r="F61" s="2">
        <v>313.15254237288099</v>
      </c>
    </row>
    <row r="62" spans="1:6" x14ac:dyDescent="0.2">
      <c r="A62" s="3">
        <v>60</v>
      </c>
      <c r="B62" s="2">
        <v>315.5</v>
      </c>
      <c r="C62" s="2">
        <v>314.73333333333301</v>
      </c>
      <c r="D62" s="2">
        <v>315.10000000000002</v>
      </c>
      <c r="E62" s="2">
        <v>314.95</v>
      </c>
      <c r="F62" s="2">
        <v>313.26666666666603</v>
      </c>
    </row>
    <row r="63" spans="1:6" x14ac:dyDescent="0.2">
      <c r="A63" s="3">
        <v>61</v>
      </c>
      <c r="B63" s="2">
        <v>315.57377049180297</v>
      </c>
      <c r="C63" s="2">
        <v>314.819672131147</v>
      </c>
      <c r="D63" s="2">
        <v>315.18032786885198</v>
      </c>
      <c r="E63" s="2">
        <v>315.032786885245</v>
      </c>
      <c r="F63" s="2">
        <v>313.37704918032699</v>
      </c>
    </row>
    <row r="64" spans="1:6" x14ac:dyDescent="0.2">
      <c r="A64" s="3">
        <v>62</v>
      </c>
      <c r="B64" s="2">
        <v>315.64516129032199</v>
      </c>
      <c r="C64" s="2">
        <v>314.90322580645102</v>
      </c>
      <c r="D64" s="2">
        <v>315.25806451612902</v>
      </c>
      <c r="E64" s="2">
        <v>315.11290322580601</v>
      </c>
      <c r="F64" s="2">
        <v>313.48387096774098</v>
      </c>
    </row>
    <row r="65" spans="1:6" x14ac:dyDescent="0.2">
      <c r="A65" s="3">
        <v>63</v>
      </c>
      <c r="B65" s="2">
        <v>315.71428571428498</v>
      </c>
      <c r="C65" s="2">
        <v>314.98412698412699</v>
      </c>
      <c r="D65" s="2">
        <v>315.33333333333297</v>
      </c>
      <c r="E65" s="2">
        <v>315.19047619047598</v>
      </c>
      <c r="F65" s="2">
        <v>313.587301587301</v>
      </c>
    </row>
    <row r="66" spans="1:6" x14ac:dyDescent="0.2">
      <c r="A66" s="3">
        <v>64</v>
      </c>
      <c r="B66" s="2">
        <v>315.78125</v>
      </c>
      <c r="C66" s="2">
        <v>315.0625</v>
      </c>
      <c r="D66" s="2">
        <v>315.40625</v>
      </c>
      <c r="E66" s="2">
        <v>315.265625</v>
      </c>
      <c r="F66" s="2">
        <v>313.6875</v>
      </c>
    </row>
    <row r="67" spans="1:6" x14ac:dyDescent="0.2">
      <c r="A67" s="3">
        <v>65</v>
      </c>
      <c r="B67" s="2">
        <v>315.84615384615302</v>
      </c>
      <c r="C67" s="2">
        <v>315.138461538461</v>
      </c>
      <c r="D67" s="2">
        <v>315.47692307692301</v>
      </c>
      <c r="E67" s="2">
        <v>315.33846153846099</v>
      </c>
      <c r="F67" s="2">
        <v>313.78461538461499</v>
      </c>
    </row>
    <row r="68" spans="1:6" x14ac:dyDescent="0.2">
      <c r="A68" s="3">
        <v>66</v>
      </c>
      <c r="B68" s="2">
        <v>315.90909090909003</v>
      </c>
      <c r="C68" s="2">
        <v>315.21212121212102</v>
      </c>
      <c r="D68" s="2">
        <v>315.54545454545399</v>
      </c>
      <c r="E68" s="2">
        <v>315.40909090909003</v>
      </c>
      <c r="F68" s="2">
        <v>313.87878787878702</v>
      </c>
    </row>
    <row r="69" spans="1:6" x14ac:dyDescent="0.2">
      <c r="A69" s="3">
        <v>67</v>
      </c>
      <c r="B69" s="2">
        <v>315.97014925373099</v>
      </c>
      <c r="C69" s="2">
        <v>315.283582089552</v>
      </c>
      <c r="D69" s="2">
        <v>315.61194029850702</v>
      </c>
      <c r="E69" s="2">
        <v>315.477611940298</v>
      </c>
      <c r="F69" s="2">
        <v>313.97014925373099</v>
      </c>
    </row>
    <row r="70" spans="1:6" x14ac:dyDescent="0.2">
      <c r="A70" s="3">
        <v>68</v>
      </c>
      <c r="B70" s="2">
        <v>316.029411764705</v>
      </c>
      <c r="C70" s="2">
        <v>315.35294117646998</v>
      </c>
      <c r="D70" s="2">
        <v>315.67647058823502</v>
      </c>
      <c r="E70" s="2">
        <v>315.54411764705799</v>
      </c>
      <c r="F70" s="2">
        <v>314.05882352941097</v>
      </c>
    </row>
    <row r="71" spans="1:6" x14ac:dyDescent="0.2">
      <c r="A71" s="3">
        <v>69</v>
      </c>
      <c r="B71" s="2">
        <v>316.08695652173901</v>
      </c>
      <c r="C71" s="2">
        <v>315.42028985507199</v>
      </c>
      <c r="D71" s="2">
        <v>315.739130434782</v>
      </c>
      <c r="E71" s="2">
        <v>315.60869565217303</v>
      </c>
      <c r="F71" s="2">
        <v>314.14492753623102</v>
      </c>
    </row>
    <row r="72" spans="1:6" x14ac:dyDescent="0.2">
      <c r="A72" s="3">
        <v>70</v>
      </c>
      <c r="B72" s="2">
        <v>316.142857142857</v>
      </c>
      <c r="C72" s="2">
        <v>315.48571428571398</v>
      </c>
      <c r="D72" s="2">
        <v>315.8</v>
      </c>
      <c r="E72" s="2">
        <v>315.67142857142801</v>
      </c>
      <c r="F72" s="2">
        <v>314.228571428571</v>
      </c>
    </row>
    <row r="73" spans="1:6" x14ac:dyDescent="0.2">
      <c r="A73" s="3">
        <v>71</v>
      </c>
      <c r="B73" s="2">
        <v>316.19718309859098</v>
      </c>
      <c r="C73" s="2">
        <v>315.54929577464702</v>
      </c>
      <c r="D73" s="2">
        <v>315.85915492957702</v>
      </c>
      <c r="E73" s="2">
        <v>315.73239436619701</v>
      </c>
      <c r="F73" s="2">
        <v>314.30985915492897</v>
      </c>
    </row>
    <row r="74" spans="1:6" x14ac:dyDescent="0.2">
      <c r="A74" s="3">
        <v>72</v>
      </c>
      <c r="B74" s="2">
        <v>316.25</v>
      </c>
      <c r="C74" s="2">
        <v>315.61111111111097</v>
      </c>
      <c r="D74" s="2">
        <v>315.916666666666</v>
      </c>
      <c r="E74" s="2">
        <v>315.791666666666</v>
      </c>
      <c r="F74" s="2">
        <v>314.388888888888</v>
      </c>
    </row>
    <row r="75" spans="1:6" x14ac:dyDescent="0.2">
      <c r="A75" s="3">
        <v>73</v>
      </c>
      <c r="B75" s="2">
        <v>316.30136986301301</v>
      </c>
      <c r="C75" s="2">
        <v>315.671232876712</v>
      </c>
      <c r="D75" s="2">
        <v>315.97260273972603</v>
      </c>
      <c r="E75" s="2">
        <v>315.84931506849301</v>
      </c>
      <c r="F75" s="2">
        <v>314.46575342465701</v>
      </c>
    </row>
    <row r="76" spans="1:6" x14ac:dyDescent="0.2">
      <c r="A76" s="3">
        <v>74</v>
      </c>
      <c r="B76" s="2">
        <v>316.35135135135101</v>
      </c>
      <c r="C76" s="2">
        <v>315.729729729729</v>
      </c>
      <c r="D76" s="2">
        <v>316.02702702702697</v>
      </c>
      <c r="E76" s="2">
        <v>315.90540540540502</v>
      </c>
      <c r="F76" s="2">
        <v>314.54054054054001</v>
      </c>
    </row>
    <row r="77" spans="1:6" x14ac:dyDescent="0.2">
      <c r="A77" s="3">
        <v>75</v>
      </c>
      <c r="B77" s="2">
        <v>316.39999999999998</v>
      </c>
      <c r="C77" s="2">
        <v>315.78666666666601</v>
      </c>
      <c r="D77" s="2">
        <v>316.08</v>
      </c>
      <c r="E77" s="2">
        <v>315.95999999999998</v>
      </c>
      <c r="F77" s="2">
        <v>314.613333333333</v>
      </c>
    </row>
    <row r="78" spans="1:6" x14ac:dyDescent="0.2">
      <c r="A78" s="3">
        <v>76</v>
      </c>
      <c r="B78" s="2">
        <v>316.44736842105198</v>
      </c>
      <c r="C78" s="2">
        <v>315.84210526315701</v>
      </c>
      <c r="D78" s="2">
        <v>316.13157894736798</v>
      </c>
      <c r="E78" s="2">
        <v>316.01315789473603</v>
      </c>
      <c r="F78" s="2">
        <v>314.68421052631498</v>
      </c>
    </row>
    <row r="79" spans="1:6" x14ac:dyDescent="0.2">
      <c r="A79" s="3">
        <v>77</v>
      </c>
      <c r="B79" s="2">
        <v>316.493506493506</v>
      </c>
      <c r="C79" s="2">
        <v>315.896103896103</v>
      </c>
      <c r="D79" s="2">
        <v>316.18181818181802</v>
      </c>
      <c r="E79" s="2">
        <v>316.06493506493501</v>
      </c>
      <c r="F79" s="2">
        <v>314.753246753246</v>
      </c>
    </row>
    <row r="80" spans="1:6" x14ac:dyDescent="0.2">
      <c r="A80" s="3">
        <v>78</v>
      </c>
      <c r="B80" s="2">
        <v>316.53846153846098</v>
      </c>
      <c r="C80" s="2">
        <v>315.94871794871699</v>
      </c>
      <c r="D80" s="2">
        <v>316.230769230769</v>
      </c>
      <c r="E80" s="2">
        <v>316.11538461538402</v>
      </c>
      <c r="F80" s="2">
        <v>314.82051282051202</v>
      </c>
    </row>
    <row r="81" spans="1:6" x14ac:dyDescent="0.2">
      <c r="A81" s="3">
        <v>79</v>
      </c>
      <c r="B81" s="2">
        <v>316.582278481012</v>
      </c>
      <c r="C81" s="2">
        <v>316</v>
      </c>
      <c r="D81" s="2">
        <v>316.27848101265801</v>
      </c>
      <c r="E81" s="2">
        <v>316.16455696202502</v>
      </c>
      <c r="F81" s="2">
        <v>314.88607594936701</v>
      </c>
    </row>
    <row r="82" spans="1:6" x14ac:dyDescent="0.2">
      <c r="A82" s="3">
        <v>80</v>
      </c>
      <c r="B82" s="2">
        <v>316.625</v>
      </c>
      <c r="C82" s="2">
        <v>316.05</v>
      </c>
      <c r="D82" s="2">
        <v>316.32499999999999</v>
      </c>
      <c r="E82" s="2">
        <v>316.21249999999998</v>
      </c>
      <c r="F82" s="2">
        <v>314.95</v>
      </c>
    </row>
    <row r="83" spans="1:6" x14ac:dyDescent="0.2">
      <c r="A83" s="3">
        <v>81</v>
      </c>
      <c r="B83" s="2">
        <v>316.666666666666</v>
      </c>
      <c r="C83" s="2">
        <v>316.09876543209799</v>
      </c>
      <c r="D83" s="2">
        <v>316.37037037036998</v>
      </c>
      <c r="E83" s="2">
        <v>316.25925925925901</v>
      </c>
      <c r="F83" s="2">
        <v>315.01234567901201</v>
      </c>
    </row>
    <row r="84" spans="1:6" x14ac:dyDescent="0.2">
      <c r="A84" s="3">
        <v>82</v>
      </c>
      <c r="B84" s="2">
        <v>316.70731707316997</v>
      </c>
      <c r="C84" s="2">
        <v>316.14634146341399</v>
      </c>
      <c r="D84" s="2">
        <v>316.41463414634097</v>
      </c>
      <c r="E84" s="2">
        <v>316.30487804877998</v>
      </c>
      <c r="F84" s="2">
        <v>315.07317073170702</v>
      </c>
    </row>
    <row r="85" spans="1:6" x14ac:dyDescent="0.2">
      <c r="A85" s="3">
        <v>83</v>
      </c>
      <c r="B85" s="2">
        <v>316.746987951807</v>
      </c>
      <c r="C85" s="2">
        <v>316.19277108433698</v>
      </c>
      <c r="D85" s="2">
        <v>316.45783132530102</v>
      </c>
      <c r="E85" s="2">
        <v>316.34939759036098</v>
      </c>
      <c r="F85" s="2">
        <v>315.13253012048102</v>
      </c>
    </row>
    <row r="86" spans="1:6" x14ac:dyDescent="0.2">
      <c r="A86" s="3">
        <v>84</v>
      </c>
      <c r="B86" s="2">
        <v>316.78571428571399</v>
      </c>
      <c r="C86" s="2">
        <v>316.23809523809501</v>
      </c>
      <c r="D86" s="2">
        <v>316.5</v>
      </c>
      <c r="E86" s="2">
        <v>316.392857142857</v>
      </c>
      <c r="F86" s="2">
        <v>315.19047619047598</v>
      </c>
    </row>
    <row r="87" spans="1:6" x14ac:dyDescent="0.2">
      <c r="A87" s="3">
        <v>85</v>
      </c>
      <c r="B87" s="2">
        <v>316.82352941176401</v>
      </c>
      <c r="C87" s="2">
        <v>316.28235294117599</v>
      </c>
      <c r="D87" s="2">
        <v>316.54117647058803</v>
      </c>
      <c r="E87" s="2">
        <v>316.435294117647</v>
      </c>
      <c r="F87" s="2">
        <v>315.24705882352902</v>
      </c>
    </row>
    <row r="88" spans="1:6" x14ac:dyDescent="0.2">
      <c r="A88" s="3">
        <v>86</v>
      </c>
      <c r="B88" s="2">
        <v>316.86046511627899</v>
      </c>
      <c r="C88" s="2">
        <v>316.32558139534802</v>
      </c>
      <c r="D88" s="2">
        <v>316.58139534883702</v>
      </c>
      <c r="E88" s="2">
        <v>316.47674418604601</v>
      </c>
      <c r="F88" s="2">
        <v>315.302325581395</v>
      </c>
    </row>
    <row r="89" spans="1:6" x14ac:dyDescent="0.2">
      <c r="A89" s="3">
        <v>87</v>
      </c>
      <c r="B89" s="2">
        <v>316.896551724137</v>
      </c>
      <c r="C89" s="2">
        <v>316.36781609195401</v>
      </c>
      <c r="D89" s="2">
        <v>316.62068965517199</v>
      </c>
      <c r="E89" s="2">
        <v>316.51724137931001</v>
      </c>
      <c r="F89" s="2">
        <v>315.35632183908001</v>
      </c>
    </row>
    <row r="90" spans="1:6" x14ac:dyDescent="0.2">
      <c r="A90" s="3">
        <v>88</v>
      </c>
      <c r="B90" s="2">
        <v>316.93181818181802</v>
      </c>
      <c r="C90" s="2">
        <v>316.40909090909003</v>
      </c>
      <c r="D90" s="2">
        <v>316.65909090909003</v>
      </c>
      <c r="E90" s="2">
        <v>316.55681818181802</v>
      </c>
      <c r="F90" s="2">
        <v>315.40909090909003</v>
      </c>
    </row>
    <row r="91" spans="1:6" x14ac:dyDescent="0.2">
      <c r="A91" s="3">
        <v>89</v>
      </c>
      <c r="B91" s="2">
        <v>316.96629213483101</v>
      </c>
      <c r="C91" s="2">
        <v>316.44943820224699</v>
      </c>
      <c r="D91" s="2">
        <v>316.69662921348299</v>
      </c>
      <c r="E91" s="2">
        <v>316.59550561797698</v>
      </c>
      <c r="F91" s="2">
        <v>315.460674157303</v>
      </c>
    </row>
    <row r="92" spans="1:6" x14ac:dyDescent="0.2">
      <c r="A92" s="3">
        <v>90</v>
      </c>
      <c r="B92" s="2">
        <v>317</v>
      </c>
      <c r="C92" s="2">
        <v>316.48888888888803</v>
      </c>
      <c r="D92" s="2">
        <v>316.73333333333301</v>
      </c>
      <c r="E92" s="2">
        <v>316.63333333333298</v>
      </c>
      <c r="F92" s="2">
        <v>315.51111111111101</v>
      </c>
    </row>
    <row r="93" spans="1:6" x14ac:dyDescent="0.2">
      <c r="A93" s="3">
        <v>91</v>
      </c>
      <c r="B93" s="2">
        <v>317.03296703296701</v>
      </c>
      <c r="C93" s="2">
        <v>316.52747252747201</v>
      </c>
      <c r="D93" s="2">
        <v>316.76923076922998</v>
      </c>
      <c r="E93" s="2">
        <v>316.67032967032901</v>
      </c>
      <c r="F93" s="2">
        <v>315.56043956043902</v>
      </c>
    </row>
    <row r="94" spans="1:6" x14ac:dyDescent="0.2">
      <c r="A94" s="3">
        <v>92</v>
      </c>
      <c r="B94" s="2">
        <v>317.06521739130397</v>
      </c>
      <c r="C94" s="2">
        <v>316.56521739130397</v>
      </c>
      <c r="D94" s="2">
        <v>316.80434782608597</v>
      </c>
      <c r="E94" s="2">
        <v>316.70652173912998</v>
      </c>
      <c r="F94" s="2">
        <v>315.60869565217303</v>
      </c>
    </row>
    <row r="95" spans="1:6" x14ac:dyDescent="0.2">
      <c r="A95" s="3">
        <v>93</v>
      </c>
      <c r="B95" s="2">
        <v>317.09677419354801</v>
      </c>
      <c r="C95" s="2">
        <v>316.60215053763397</v>
      </c>
      <c r="D95" s="2">
        <v>316.83870967741899</v>
      </c>
      <c r="E95" s="2">
        <v>316.74193548387098</v>
      </c>
      <c r="F95" s="2">
        <v>315.65591397849403</v>
      </c>
    </row>
    <row r="96" spans="1:6" x14ac:dyDescent="0.2">
      <c r="A96" s="3">
        <v>94</v>
      </c>
      <c r="B96" s="2">
        <v>317.127659574468</v>
      </c>
      <c r="C96" s="2">
        <v>316.63829787233999</v>
      </c>
      <c r="D96" s="2">
        <v>316.87234042553098</v>
      </c>
      <c r="E96" s="2">
        <v>316.77659574467998</v>
      </c>
      <c r="F96" s="2">
        <v>315.70212765957399</v>
      </c>
    </row>
    <row r="97" spans="1:6" x14ac:dyDescent="0.2">
      <c r="A97" s="3">
        <v>95</v>
      </c>
      <c r="B97" s="2">
        <v>317.15789473684202</v>
      </c>
      <c r="C97" s="2">
        <v>316.67368421052601</v>
      </c>
      <c r="D97" s="2">
        <v>316.90526315789401</v>
      </c>
      <c r="E97" s="2">
        <v>316.81052631578899</v>
      </c>
      <c r="F97" s="2">
        <v>315.74736842105199</v>
      </c>
    </row>
    <row r="98" spans="1:6" x14ac:dyDescent="0.2">
      <c r="A98" s="3">
        <v>96</v>
      </c>
      <c r="B98" s="2">
        <v>317.1875</v>
      </c>
      <c r="C98" s="2">
        <v>316.70833333333297</v>
      </c>
      <c r="D98" s="2">
        <v>316.9375</v>
      </c>
      <c r="E98" s="2">
        <v>316.84375</v>
      </c>
      <c r="F98" s="2">
        <v>315.791666666666</v>
      </c>
    </row>
    <row r="99" spans="1:6" x14ac:dyDescent="0.2">
      <c r="A99" s="3">
        <v>97</v>
      </c>
      <c r="B99" s="2">
        <v>317.21649484535999</v>
      </c>
      <c r="C99" s="2">
        <v>316.74226804123703</v>
      </c>
      <c r="D99" s="2">
        <v>316.96907216494799</v>
      </c>
      <c r="E99" s="2">
        <v>316.87628865979298</v>
      </c>
      <c r="F99" s="2">
        <v>315.83505154639101</v>
      </c>
    </row>
    <row r="100" spans="1:6" x14ac:dyDescent="0.2">
      <c r="A100" s="3">
        <v>98</v>
      </c>
      <c r="B100" s="2">
        <v>317.24489795918299</v>
      </c>
      <c r="C100" s="2">
        <v>316.775510204081</v>
      </c>
      <c r="D100" s="2">
        <v>317</v>
      </c>
      <c r="E100" s="2">
        <v>316.90816326530597</v>
      </c>
      <c r="F100" s="2">
        <v>315.87755102040802</v>
      </c>
    </row>
    <row r="101" spans="1:6" x14ac:dyDescent="0.2">
      <c r="A101" s="3">
        <v>99</v>
      </c>
      <c r="B101" s="2">
        <v>317.27272727272702</v>
      </c>
      <c r="C101" s="2">
        <v>316.80808080807998</v>
      </c>
      <c r="D101" s="2">
        <v>317.030303030303</v>
      </c>
      <c r="E101" s="2">
        <v>316.93939393939303</v>
      </c>
      <c r="F101" s="2">
        <v>315.91919191919101</v>
      </c>
    </row>
    <row r="102" spans="1:6" x14ac:dyDescent="0.2">
      <c r="A102" s="3">
        <v>100</v>
      </c>
      <c r="B102" s="2">
        <v>317.3</v>
      </c>
      <c r="C102" s="2">
        <v>316.83999999999997</v>
      </c>
      <c r="D102" s="2">
        <v>317.06</v>
      </c>
      <c r="E102" s="2">
        <v>316.97000000000003</v>
      </c>
      <c r="F102" s="2">
        <v>315.95999999999998</v>
      </c>
    </row>
    <row r="103" spans="1:6" x14ac:dyDescent="0.2">
      <c r="D103" s="2"/>
      <c r="E103" s="2"/>
      <c r="F103" s="2"/>
    </row>
    <row r="104" spans="1:6" x14ac:dyDescent="0.2">
      <c r="A104" s="2" t="s">
        <v>1</v>
      </c>
      <c r="D104" s="2"/>
      <c r="E104" s="2"/>
      <c r="F104" s="2"/>
    </row>
    <row r="105" spans="1:6" x14ac:dyDescent="0.2">
      <c r="A105" s="3">
        <v>0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</row>
    <row r="106" spans="1:6" x14ac:dyDescent="0.2">
      <c r="A106" s="3">
        <v>1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</row>
    <row r="107" spans="1:6" x14ac:dyDescent="0.2">
      <c r="A107" s="3">
        <v>2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</row>
    <row r="108" spans="1:6" x14ac:dyDescent="0.2">
      <c r="A108" s="3">
        <v>3</v>
      </c>
      <c r="B108" s="2">
        <v>9.5505617977528004E-2</v>
      </c>
      <c r="C108" s="2">
        <v>1.2307692307692301E-2</v>
      </c>
      <c r="D108" s="2">
        <v>6.14035087719298E-2</v>
      </c>
      <c r="E108" s="2">
        <v>6.2111801242236003E-3</v>
      </c>
      <c r="F108" s="2">
        <v>0</v>
      </c>
    </row>
    <row r="109" spans="1:6" x14ac:dyDescent="0.2">
      <c r="A109" s="3">
        <v>4</v>
      </c>
      <c r="B109" s="2">
        <v>0.35412026726057899</v>
      </c>
      <c r="C109" s="2">
        <v>0.25292740046838402</v>
      </c>
      <c r="D109" s="2">
        <v>0.31435079726651399</v>
      </c>
      <c r="E109" s="2">
        <v>0.240566037735849</v>
      </c>
      <c r="F109" s="2">
        <v>0.18020304568527901</v>
      </c>
    </row>
    <row r="110" spans="1:6" x14ac:dyDescent="0.2">
      <c r="A110" s="3">
        <v>5</v>
      </c>
      <c r="B110" s="2">
        <v>0.70337477797513304</v>
      </c>
      <c r="C110" s="2">
        <v>0.60073937153419599</v>
      </c>
      <c r="D110" s="2">
        <v>0.66129032258064502</v>
      </c>
      <c r="E110" s="2">
        <v>0.58550185873605898</v>
      </c>
      <c r="F110" s="2">
        <v>0.49301397205588798</v>
      </c>
    </row>
    <row r="111" spans="1:6" x14ac:dyDescent="0.2">
      <c r="A111" s="3">
        <v>6</v>
      </c>
      <c r="B111" s="2">
        <v>1.1016442451420001</v>
      </c>
      <c r="C111" s="2">
        <v>0.99696509863429394</v>
      </c>
      <c r="D111" s="2">
        <v>1.05801526717557</v>
      </c>
      <c r="E111" s="2">
        <v>0.98315467075038199</v>
      </c>
      <c r="F111" s="2">
        <v>0.86885245901639296</v>
      </c>
    </row>
    <row r="112" spans="1:6" x14ac:dyDescent="0.2">
      <c r="A112" s="3">
        <v>7</v>
      </c>
      <c r="B112" s="2">
        <v>1.50819672131147</v>
      </c>
      <c r="C112" s="2">
        <v>1.4287581699346401</v>
      </c>
      <c r="D112" s="2">
        <v>1.4710526315789401</v>
      </c>
      <c r="E112" s="2">
        <v>1.40629095674967</v>
      </c>
      <c r="F112" s="2">
        <v>1.2805555555555499</v>
      </c>
    </row>
    <row r="113" spans="1:6" x14ac:dyDescent="0.2">
      <c r="A113" s="3">
        <v>8</v>
      </c>
      <c r="B113" s="2">
        <v>1.9377049180327801</v>
      </c>
      <c r="C113" s="2">
        <v>1.87788018433179</v>
      </c>
      <c r="D113" s="2">
        <v>1.90382387022016</v>
      </c>
      <c r="E113" s="2">
        <v>1.84615384615384</v>
      </c>
      <c r="F113" s="2">
        <v>1.7280593325092699</v>
      </c>
    </row>
    <row r="114" spans="1:6" x14ac:dyDescent="0.2">
      <c r="A114" s="3">
        <v>9</v>
      </c>
      <c r="B114" s="2">
        <v>2.3974609375</v>
      </c>
      <c r="C114" s="2">
        <v>2.3433609958506199</v>
      </c>
      <c r="D114" s="2">
        <v>2.34158926728586</v>
      </c>
      <c r="E114" s="2">
        <v>2.2974358974358902</v>
      </c>
      <c r="F114" s="2">
        <v>2.1593406593406499</v>
      </c>
    </row>
    <row r="115" spans="1:6" x14ac:dyDescent="0.2">
      <c r="A115" s="3">
        <v>10</v>
      </c>
      <c r="B115" s="2">
        <v>2.86625332152347</v>
      </c>
      <c r="C115" s="2">
        <v>2.7880485527544301</v>
      </c>
      <c r="D115" s="2">
        <v>2.7589367552703901</v>
      </c>
      <c r="E115" s="2">
        <v>2.7565298507462601</v>
      </c>
      <c r="F115" s="2">
        <v>2.58759842519685</v>
      </c>
    </row>
    <row r="116" spans="1:6" x14ac:dyDescent="0.2">
      <c r="A116" s="3">
        <v>11</v>
      </c>
      <c r="B116" s="2">
        <v>3.2973621103117501</v>
      </c>
      <c r="C116" s="2">
        <v>3.23174872665534</v>
      </c>
      <c r="D116" s="2">
        <v>3.2028262676641699</v>
      </c>
      <c r="E116" s="2">
        <v>3.18966977138018</v>
      </c>
      <c r="F116" s="2">
        <v>2.9851138353765299</v>
      </c>
    </row>
    <row r="117" spans="1:6" x14ac:dyDescent="0.2">
      <c r="A117" s="3">
        <v>12</v>
      </c>
      <c r="B117" s="2">
        <v>3.7695716395864101</v>
      </c>
      <c r="C117" s="2">
        <v>3.6762645914396801</v>
      </c>
      <c r="D117" s="2">
        <v>3.7107309486780702</v>
      </c>
      <c r="E117" s="2">
        <v>3.6497263487099199</v>
      </c>
      <c r="F117" s="2">
        <v>3.42948717948717</v>
      </c>
    </row>
    <row r="118" spans="1:6" x14ac:dyDescent="0.2">
      <c r="A118" s="3">
        <v>13</v>
      </c>
      <c r="B118" s="2">
        <v>4.2312971859986197</v>
      </c>
      <c r="C118" s="2">
        <v>4.0942184154175498</v>
      </c>
      <c r="D118" s="2">
        <v>4.1501436781609096</v>
      </c>
      <c r="E118" s="2">
        <v>4.0963768115942001</v>
      </c>
      <c r="F118" s="2">
        <v>3.8433382137628098</v>
      </c>
    </row>
    <row r="119" spans="1:6" x14ac:dyDescent="0.2">
      <c r="A119" s="3">
        <v>14</v>
      </c>
      <c r="B119" s="2">
        <v>4.6573426573426504</v>
      </c>
      <c r="C119" s="2">
        <v>4.55577822311289</v>
      </c>
      <c r="D119" s="2">
        <v>4.5637450199203098</v>
      </c>
      <c r="E119" s="2">
        <v>4.53856562922868</v>
      </c>
      <c r="F119" s="2">
        <v>4.25808625336927</v>
      </c>
    </row>
    <row r="120" spans="1:6" x14ac:dyDescent="0.2">
      <c r="A120" s="3">
        <v>15</v>
      </c>
      <c r="B120" s="2">
        <v>5.0975029726515997</v>
      </c>
      <c r="C120" s="2">
        <v>4.9407041383570096</v>
      </c>
      <c r="D120" s="2">
        <v>4.9722564734895096</v>
      </c>
      <c r="E120" s="2">
        <v>4.9458097038437296</v>
      </c>
      <c r="F120" s="2">
        <v>4.6492861576660403</v>
      </c>
    </row>
    <row r="121" spans="1:6" x14ac:dyDescent="0.2">
      <c r="A121" s="3">
        <v>16</v>
      </c>
      <c r="B121" s="2">
        <v>5.4917035398229999</v>
      </c>
      <c r="C121" s="2">
        <v>5.3498845265588901</v>
      </c>
      <c r="D121" s="2">
        <v>5.3904267589388697</v>
      </c>
      <c r="E121" s="2">
        <v>5.3595041322314003</v>
      </c>
      <c r="F121" s="2">
        <v>5.1112412177985904</v>
      </c>
    </row>
    <row r="122" spans="1:6" x14ac:dyDescent="0.2">
      <c r="A122" s="3">
        <v>17</v>
      </c>
      <c r="B122" s="2">
        <v>5.9300261096605702</v>
      </c>
      <c r="C122" s="2">
        <v>5.7343412526997799</v>
      </c>
      <c r="D122" s="2">
        <v>5.82263329706202</v>
      </c>
      <c r="E122" s="2">
        <v>5.7307268722466898</v>
      </c>
      <c r="F122" s="2">
        <v>5.5399889685603902</v>
      </c>
    </row>
    <row r="123" spans="1:6" x14ac:dyDescent="0.2">
      <c r="A123" s="3">
        <v>18</v>
      </c>
      <c r="B123" s="2">
        <v>6.3920398009950201</v>
      </c>
      <c r="C123" s="2">
        <v>6.1400203665987698</v>
      </c>
      <c r="D123" s="2">
        <v>6.2319138019497098</v>
      </c>
      <c r="E123" s="2">
        <v>6.1391484942886798</v>
      </c>
      <c r="F123" s="2">
        <v>5.9480249480249396</v>
      </c>
    </row>
    <row r="124" spans="1:6" x14ac:dyDescent="0.2">
      <c r="A124" s="3">
        <v>19</v>
      </c>
      <c r="B124" s="2">
        <v>6.8197729422894904</v>
      </c>
      <c r="C124" s="2">
        <v>6.5409047160731397</v>
      </c>
      <c r="D124" s="2">
        <v>6.6553067185978501</v>
      </c>
      <c r="E124" s="2">
        <v>6.5377821393523003</v>
      </c>
      <c r="F124" s="2">
        <v>6.30994152046783</v>
      </c>
    </row>
    <row r="125" spans="1:6" x14ac:dyDescent="0.2">
      <c r="A125" s="3">
        <v>20</v>
      </c>
      <c r="B125" s="2">
        <v>7.20852017937219</v>
      </c>
      <c r="C125" s="2">
        <v>6.9267515923566796</v>
      </c>
      <c r="D125" s="2">
        <v>7.0433179723502297</v>
      </c>
      <c r="E125" s="2">
        <v>6.9390130353817501</v>
      </c>
      <c r="F125" s="2">
        <v>6.7509293680297402</v>
      </c>
    </row>
    <row r="126" spans="1:6" x14ac:dyDescent="0.2">
      <c r="A126" s="3">
        <v>21</v>
      </c>
      <c r="B126" s="2">
        <v>7.6436238729068204</v>
      </c>
      <c r="C126" s="2">
        <v>7.3422876949739999</v>
      </c>
      <c r="D126" s="2">
        <v>7.4779735682819304</v>
      </c>
      <c r="E126" s="2">
        <v>7.2869068541300503</v>
      </c>
      <c r="F126" s="2">
        <v>7.1528943879805498</v>
      </c>
    </row>
    <row r="127" spans="1:6" x14ac:dyDescent="0.2">
      <c r="A127" s="3">
        <v>22</v>
      </c>
      <c r="B127" s="2">
        <v>8.0409836065573703</v>
      </c>
      <c r="C127" s="2">
        <v>7.8110925771476198</v>
      </c>
      <c r="D127" s="2">
        <v>7.9175824175824099</v>
      </c>
      <c r="E127" s="2">
        <v>7.6723777684914296</v>
      </c>
      <c r="F127" s="2">
        <v>7.5977108944467897</v>
      </c>
    </row>
    <row r="128" spans="1:6" x14ac:dyDescent="0.2">
      <c r="A128" s="3">
        <v>23</v>
      </c>
      <c r="B128" s="2">
        <v>8.4528672427336993</v>
      </c>
      <c r="C128" s="2">
        <v>8.2457966373098408</v>
      </c>
      <c r="D128" s="2">
        <v>8.3371150729335497</v>
      </c>
      <c r="E128" s="2">
        <v>8.0859656137544906</v>
      </c>
      <c r="F128" s="2">
        <v>7.9898826386078499</v>
      </c>
    </row>
    <row r="129" spans="1:6" x14ac:dyDescent="0.2">
      <c r="A129" s="3">
        <v>24</v>
      </c>
      <c r="B129" s="2">
        <v>8.8517124576590103</v>
      </c>
      <c r="C129" s="2">
        <v>8.66897347174163</v>
      </c>
      <c r="D129" s="2">
        <v>8.6979528775588992</v>
      </c>
      <c r="E129" s="2">
        <v>8.4573170731707297</v>
      </c>
      <c r="F129" s="2">
        <v>8.4110334110334097</v>
      </c>
    </row>
    <row r="130" spans="1:6" x14ac:dyDescent="0.2">
      <c r="A130" s="3">
        <v>25</v>
      </c>
      <c r="B130" s="2">
        <v>9.2161870503597108</v>
      </c>
      <c r="C130" s="2">
        <v>9.0345207491736996</v>
      </c>
      <c r="D130" s="2">
        <v>9.0334435869165706</v>
      </c>
      <c r="E130" s="2">
        <v>8.8211559432933395</v>
      </c>
      <c r="F130" s="2">
        <v>8.8052141527001808</v>
      </c>
    </row>
    <row r="131" spans="1:6" x14ac:dyDescent="0.2">
      <c r="A131" s="3">
        <v>26</v>
      </c>
      <c r="B131" s="2">
        <v>9.6432038834951399</v>
      </c>
      <c r="C131" s="2">
        <v>9.4368383909668303</v>
      </c>
      <c r="D131" s="2">
        <v>9.4521032166843408</v>
      </c>
      <c r="E131" s="2">
        <v>9.2479888072752701</v>
      </c>
      <c r="F131" s="2">
        <v>9.2156932998925107</v>
      </c>
    </row>
    <row r="132" spans="1:6" x14ac:dyDescent="0.2">
      <c r="A132" s="3">
        <v>27</v>
      </c>
      <c r="B132" s="2">
        <v>10.0474123539232</v>
      </c>
      <c r="C132" s="2">
        <v>9.8303934871098999</v>
      </c>
      <c r="D132" s="2">
        <v>9.86156462585034</v>
      </c>
      <c r="E132" s="2">
        <v>9.6475134408602106</v>
      </c>
      <c r="F132" s="2">
        <v>9.6761541131551496</v>
      </c>
    </row>
    <row r="133" spans="1:6" x14ac:dyDescent="0.2">
      <c r="A133" s="3">
        <v>28</v>
      </c>
      <c r="B133" s="2">
        <v>10.458118556701001</v>
      </c>
      <c r="C133" s="2">
        <v>10.2216780933725</v>
      </c>
      <c r="D133" s="2">
        <v>10.3070088845014</v>
      </c>
      <c r="E133" s="2">
        <v>10.059242473292301</v>
      </c>
      <c r="F133" s="2">
        <v>10.0776179324188</v>
      </c>
    </row>
    <row r="134" spans="1:6" x14ac:dyDescent="0.2">
      <c r="A134" s="3">
        <v>29</v>
      </c>
      <c r="B134" s="2">
        <v>10.8849391955098</v>
      </c>
      <c r="C134" s="2">
        <v>10.6418428526349</v>
      </c>
      <c r="D134" s="2">
        <v>10.742993630573199</v>
      </c>
      <c r="E134" s="2">
        <v>10.5062695924764</v>
      </c>
      <c r="F134" s="2">
        <v>10.477558927994799</v>
      </c>
    </row>
    <row r="135" spans="1:6" x14ac:dyDescent="0.2">
      <c r="A135" s="3">
        <v>30</v>
      </c>
      <c r="B135" s="2">
        <v>11.332727823191</v>
      </c>
      <c r="C135" s="2">
        <v>11.054012816600499</v>
      </c>
      <c r="D135" s="2">
        <v>11.1557881773399</v>
      </c>
      <c r="E135" s="2">
        <v>10.965003043213599</v>
      </c>
      <c r="F135" s="2">
        <v>10.8996247654784</v>
      </c>
    </row>
    <row r="136" spans="1:6" x14ac:dyDescent="0.2">
      <c r="A136" s="3">
        <v>31</v>
      </c>
      <c r="B136" s="2">
        <v>11.7368112543962</v>
      </c>
      <c r="C136" s="2">
        <v>11.455135773317499</v>
      </c>
      <c r="D136" s="2">
        <v>11.546995835812</v>
      </c>
      <c r="E136" s="2">
        <v>11.3922146859333</v>
      </c>
      <c r="F136" s="2">
        <v>11.308204662428</v>
      </c>
    </row>
    <row r="137" spans="1:6" x14ac:dyDescent="0.2">
      <c r="A137" s="3">
        <v>32</v>
      </c>
      <c r="B137" s="2">
        <v>12.198972309448999</v>
      </c>
      <c r="C137" s="2">
        <v>11.872066399542</v>
      </c>
      <c r="D137" s="2">
        <v>11.931589537223299</v>
      </c>
      <c r="E137" s="2">
        <v>11.7961747073936</v>
      </c>
      <c r="F137" s="2">
        <v>11.7087976539589</v>
      </c>
    </row>
    <row r="138" spans="1:6" x14ac:dyDescent="0.2">
      <c r="A138" s="3">
        <v>33</v>
      </c>
      <c r="B138" s="2">
        <v>12.619694868238501</v>
      </c>
      <c r="C138" s="2">
        <v>12.245711123408899</v>
      </c>
      <c r="D138" s="2">
        <v>12.3430880713489</v>
      </c>
      <c r="E138" s="2">
        <v>12.2440988614273</v>
      </c>
      <c r="F138" s="2">
        <v>12.081111741349901</v>
      </c>
    </row>
    <row r="139" spans="1:6" x14ac:dyDescent="0.2">
      <c r="A139" s="3">
        <v>34</v>
      </c>
      <c r="B139" s="2">
        <v>13.0156165858912</v>
      </c>
      <c r="C139" s="2">
        <v>12.694691457828</v>
      </c>
      <c r="D139" s="2">
        <v>12.811361783093201</v>
      </c>
      <c r="E139" s="2">
        <v>12.6646884272997</v>
      </c>
      <c r="F139" s="2">
        <v>12.5008269018743</v>
      </c>
    </row>
    <row r="140" spans="1:6" x14ac:dyDescent="0.2">
      <c r="A140" s="3">
        <v>35</v>
      </c>
      <c r="B140" s="2">
        <v>13.430330015715001</v>
      </c>
      <c r="C140" s="2">
        <v>13.124311565696299</v>
      </c>
      <c r="D140" s="2">
        <v>13.255031779661</v>
      </c>
      <c r="E140" s="2">
        <v>13.0844479412536</v>
      </c>
      <c r="F140" s="2">
        <v>12.930238797960801</v>
      </c>
    </row>
    <row r="141" spans="1:6" x14ac:dyDescent="0.2">
      <c r="A141" s="3">
        <v>36</v>
      </c>
      <c r="B141" s="2">
        <v>13.8457419683834</v>
      </c>
      <c r="C141" s="2">
        <v>13.5279123120061</v>
      </c>
      <c r="D141" s="2">
        <v>13.651827071538801</v>
      </c>
      <c r="E141" s="2">
        <v>13.527486576323099</v>
      </c>
      <c r="F141" s="2">
        <v>13.307391983342001</v>
      </c>
    </row>
    <row r="142" spans="1:6" x14ac:dyDescent="0.2">
      <c r="A142" s="3">
        <v>37</v>
      </c>
      <c r="B142" s="2">
        <v>14.2819109231152</v>
      </c>
      <c r="C142" s="2">
        <v>13.9771087335158</v>
      </c>
      <c r="D142" s="2">
        <v>14.059353869271201</v>
      </c>
      <c r="E142" s="2">
        <v>13.909610131611601</v>
      </c>
      <c r="F142" s="2">
        <v>13.675505050505</v>
      </c>
    </row>
    <row r="143" spans="1:6" x14ac:dyDescent="0.2">
      <c r="A143" s="3">
        <v>38</v>
      </c>
      <c r="B143" s="2">
        <v>14.6437892701788</v>
      </c>
      <c r="C143" s="2">
        <v>14.4774335203708</v>
      </c>
      <c r="D143" s="2">
        <v>14.442415388361299</v>
      </c>
      <c r="E143" s="2">
        <v>14.247293721433699</v>
      </c>
      <c r="F143" s="2">
        <v>14.077187807276299</v>
      </c>
    </row>
    <row r="144" spans="1:6" x14ac:dyDescent="0.2">
      <c r="A144" s="3">
        <v>39</v>
      </c>
      <c r="B144" s="2">
        <v>15.0459255770136</v>
      </c>
      <c r="C144" s="2">
        <v>14.871941078640999</v>
      </c>
      <c r="D144" s="2">
        <v>14.8265813788201</v>
      </c>
      <c r="E144" s="2">
        <v>14.6283040935672</v>
      </c>
      <c r="F144" s="2">
        <v>14.4906519654841</v>
      </c>
    </row>
    <row r="145" spans="1:6" x14ac:dyDescent="0.2">
      <c r="A145" s="3">
        <v>40</v>
      </c>
      <c r="B145" s="2">
        <v>15.439063575854901</v>
      </c>
      <c r="C145" s="2">
        <v>15.3055491061063</v>
      </c>
      <c r="D145" s="2">
        <v>15.201705855232801</v>
      </c>
      <c r="E145" s="2">
        <v>15.019585515827799</v>
      </c>
      <c r="F145" s="2">
        <v>14.898293196165501</v>
      </c>
    </row>
    <row r="146" spans="1:6" x14ac:dyDescent="0.2">
      <c r="A146" s="3">
        <v>41</v>
      </c>
      <c r="B146" s="2">
        <v>15.886343216531801</v>
      </c>
      <c r="C146" s="2">
        <v>15.7070684186678</v>
      </c>
      <c r="D146" s="2">
        <v>15.629054054054</v>
      </c>
      <c r="E146" s="2">
        <v>15.482274247491601</v>
      </c>
      <c r="F146" s="2">
        <v>15.2614334470989</v>
      </c>
    </row>
    <row r="147" spans="1:6" x14ac:dyDescent="0.2">
      <c r="A147" s="3">
        <v>42</v>
      </c>
      <c r="B147" s="2">
        <v>16.229407909110702</v>
      </c>
      <c r="C147" s="2">
        <v>16.163854351687299</v>
      </c>
      <c r="D147" s="2">
        <v>15.9750328515111</v>
      </c>
      <c r="E147" s="2">
        <v>15.903071226312299</v>
      </c>
      <c r="F147" s="2">
        <v>15.693300689962101</v>
      </c>
    </row>
    <row r="148" spans="1:6" x14ac:dyDescent="0.2">
      <c r="A148" s="3">
        <v>43</v>
      </c>
      <c r="B148" s="2">
        <v>16.674871575342401</v>
      </c>
      <c r="C148" s="2">
        <v>16.5300865800865</v>
      </c>
      <c r="D148" s="2">
        <v>16.414576634512301</v>
      </c>
      <c r="E148" s="2">
        <v>16.291480773316302</v>
      </c>
      <c r="F148" s="2">
        <v>16.147251308900501</v>
      </c>
    </row>
    <row r="149" spans="1:6" x14ac:dyDescent="0.2">
      <c r="A149" s="3">
        <v>44</v>
      </c>
      <c r="B149" s="2">
        <v>17.067754077791701</v>
      </c>
      <c r="C149" s="2">
        <v>16.9584569732937</v>
      </c>
      <c r="D149" s="2">
        <v>16.843507447031602</v>
      </c>
      <c r="E149" s="2">
        <v>16.643359536615598</v>
      </c>
      <c r="F149" s="2">
        <v>16.601626016260099</v>
      </c>
    </row>
    <row r="150" spans="1:6" x14ac:dyDescent="0.2">
      <c r="A150" s="3">
        <v>45</v>
      </c>
      <c r="B150" s="2">
        <v>17.438865074504999</v>
      </c>
      <c r="C150" s="2">
        <v>17.3898234683281</v>
      </c>
      <c r="D150" s="2">
        <v>17.2679671457905</v>
      </c>
      <c r="E150" s="2">
        <v>17.092660178426598</v>
      </c>
      <c r="F150" s="2">
        <v>16.960559265442399</v>
      </c>
    </row>
    <row r="151" spans="1:6" x14ac:dyDescent="0.2">
      <c r="A151" s="3">
        <v>46</v>
      </c>
      <c r="B151" s="2">
        <v>17.902585688514701</v>
      </c>
      <c r="C151" s="2">
        <v>17.7488343807014</v>
      </c>
      <c r="D151" s="2">
        <v>17.6659305360369</v>
      </c>
      <c r="E151" s="2">
        <v>17.514092894005501</v>
      </c>
      <c r="F151" s="2">
        <v>17.335711373827898</v>
      </c>
    </row>
    <row r="152" spans="1:6" x14ac:dyDescent="0.2">
      <c r="A152" s="3">
        <v>47</v>
      </c>
      <c r="B152" s="2">
        <v>18.287198588511998</v>
      </c>
      <c r="C152" s="2">
        <v>18.131020812685801</v>
      </c>
      <c r="D152" s="2">
        <v>18.090479937057399</v>
      </c>
      <c r="E152" s="2">
        <v>17.964556962025299</v>
      </c>
      <c r="F152" s="2">
        <v>17.679721669980101</v>
      </c>
    </row>
    <row r="153" spans="1:6" x14ac:dyDescent="0.2">
      <c r="A153" s="3">
        <v>48</v>
      </c>
      <c r="B153" s="2">
        <v>18.700480307396699</v>
      </c>
      <c r="C153" s="2">
        <v>18.473979493132099</v>
      </c>
      <c r="D153" s="2">
        <v>18.533294730746899</v>
      </c>
      <c r="E153" s="2">
        <v>18.359946646341399</v>
      </c>
      <c r="F153" s="2">
        <v>18.1062378167641</v>
      </c>
    </row>
    <row r="154" spans="1:6" x14ac:dyDescent="0.2">
      <c r="A154" s="3">
        <v>49</v>
      </c>
      <c r="B154" s="2">
        <v>19.055576417574098</v>
      </c>
      <c r="C154" s="2">
        <v>18.8531137611205</v>
      </c>
      <c r="D154" s="2">
        <v>18.926303854875201</v>
      </c>
      <c r="E154" s="2">
        <v>18.737607156168401</v>
      </c>
      <c r="F154" s="2">
        <v>18.508688180255799</v>
      </c>
    </row>
    <row r="155" spans="1:6" x14ac:dyDescent="0.2">
      <c r="A155" s="3">
        <v>50</v>
      </c>
      <c r="B155" s="2">
        <v>19.450515084620999</v>
      </c>
      <c r="C155" s="2">
        <v>19.2799554151959</v>
      </c>
      <c r="D155" s="2">
        <v>19.3156920799407</v>
      </c>
      <c r="E155" s="2">
        <v>19.116885485047401</v>
      </c>
      <c r="F155" s="2">
        <v>18.929936305732401</v>
      </c>
    </row>
    <row r="156" spans="1:6" x14ac:dyDescent="0.2">
      <c r="A156" s="3">
        <v>51</v>
      </c>
      <c r="B156" s="2">
        <v>19.795000899118801</v>
      </c>
      <c r="C156" s="2">
        <v>19.6919992710041</v>
      </c>
      <c r="D156" s="2">
        <v>19.652205350686899</v>
      </c>
      <c r="E156" s="2">
        <v>19.507769244507902</v>
      </c>
      <c r="F156" s="2">
        <v>19.299963329666301</v>
      </c>
    </row>
    <row r="157" spans="1:6" x14ac:dyDescent="0.2">
      <c r="A157" s="3">
        <v>52</v>
      </c>
      <c r="B157" s="2">
        <v>20.203246294989398</v>
      </c>
      <c r="C157" s="2">
        <v>20.0974432326121</v>
      </c>
      <c r="D157" s="2">
        <v>20.1213091426538</v>
      </c>
      <c r="E157" s="2">
        <v>19.923427369896601</v>
      </c>
      <c r="F157" s="2">
        <v>19.617257429287498</v>
      </c>
    </row>
    <row r="158" spans="1:6" x14ac:dyDescent="0.2">
      <c r="A158" s="3">
        <v>53</v>
      </c>
      <c r="B158" s="2">
        <v>20.5935986159169</v>
      </c>
      <c r="C158" s="2">
        <v>20.5607180570221</v>
      </c>
      <c r="D158" s="2">
        <v>20.4816298102037</v>
      </c>
      <c r="E158" s="2">
        <v>20.315870834764599</v>
      </c>
      <c r="F158" s="2">
        <v>20.052955665024601</v>
      </c>
    </row>
    <row r="159" spans="1:6" x14ac:dyDescent="0.2">
      <c r="A159" s="3">
        <v>54</v>
      </c>
      <c r="B159" s="2">
        <v>20.9782829996606</v>
      </c>
      <c r="C159" s="2">
        <v>20.945451406870301</v>
      </c>
      <c r="D159" s="2">
        <v>20.9386566141192</v>
      </c>
      <c r="E159" s="2">
        <v>20.745696928788298</v>
      </c>
      <c r="F159" s="2">
        <v>20.459585492227902</v>
      </c>
    </row>
    <row r="160" spans="1:6" x14ac:dyDescent="0.2">
      <c r="A160" s="3">
        <v>55</v>
      </c>
      <c r="B160" s="2">
        <v>21.3035180882841</v>
      </c>
      <c r="C160" s="2">
        <v>21.372369314324501</v>
      </c>
      <c r="D160" s="2">
        <v>21.328513786146601</v>
      </c>
      <c r="E160" s="2">
        <v>21.137891077636102</v>
      </c>
      <c r="F160" s="2">
        <v>20.816274742006399</v>
      </c>
    </row>
    <row r="161" spans="1:6" x14ac:dyDescent="0.2">
      <c r="A161" s="3">
        <v>56</v>
      </c>
      <c r="B161" s="2">
        <v>21.785702601014201</v>
      </c>
      <c r="C161" s="2">
        <v>21.7334442595673</v>
      </c>
      <c r="D161" s="2">
        <v>21.701731244847402</v>
      </c>
      <c r="E161" s="2">
        <v>21.553911205073899</v>
      </c>
      <c r="F161" s="2">
        <v>21.1857687842096</v>
      </c>
    </row>
    <row r="162" spans="1:6" x14ac:dyDescent="0.2">
      <c r="A162" s="3">
        <v>57</v>
      </c>
      <c r="B162" s="2">
        <v>22.201157742402302</v>
      </c>
      <c r="C162" s="2">
        <v>22.1172819340084</v>
      </c>
      <c r="D162" s="2">
        <v>22.0466806654821</v>
      </c>
      <c r="E162" s="2">
        <v>22.018100272304899</v>
      </c>
      <c r="F162" s="2">
        <v>21.519811627151601</v>
      </c>
    </row>
    <row r="163" spans="1:6" x14ac:dyDescent="0.2">
      <c r="A163" s="3">
        <v>58</v>
      </c>
      <c r="B163" s="2">
        <v>22.568859441552199</v>
      </c>
      <c r="C163" s="2">
        <v>22.567176186645199</v>
      </c>
      <c r="D163" s="2">
        <v>22.4679904686258</v>
      </c>
      <c r="E163" s="2">
        <v>22.444619505277998</v>
      </c>
      <c r="F163" s="2">
        <v>21.9148325358851</v>
      </c>
    </row>
    <row r="164" spans="1:6" x14ac:dyDescent="0.2">
      <c r="A164" s="3">
        <v>59</v>
      </c>
      <c r="B164" s="2">
        <v>22.927576601671301</v>
      </c>
      <c r="C164" s="2">
        <v>22.890132408574999</v>
      </c>
      <c r="D164" s="2">
        <v>22.857365792759001</v>
      </c>
      <c r="E164" s="2">
        <v>22.846546918550601</v>
      </c>
      <c r="F164" s="2">
        <v>22.354686764013099</v>
      </c>
    </row>
    <row r="165" spans="1:6" x14ac:dyDescent="0.2">
      <c r="A165" s="3">
        <v>60</v>
      </c>
      <c r="B165" s="2">
        <v>23.396917442392699</v>
      </c>
      <c r="C165" s="2">
        <v>23.3372165268717</v>
      </c>
      <c r="D165" s="2">
        <v>23.286021505376301</v>
      </c>
      <c r="E165" s="2">
        <v>23.286062824031699</v>
      </c>
      <c r="F165" s="2">
        <v>22.732192414431001</v>
      </c>
    </row>
    <row r="166" spans="1:6" x14ac:dyDescent="0.2">
      <c r="A166" s="3">
        <v>61</v>
      </c>
      <c r="B166" s="2">
        <v>23.847195066927299</v>
      </c>
      <c r="C166" s="2">
        <v>23.716989772553799</v>
      </c>
      <c r="D166" s="2">
        <v>23.724164018762199</v>
      </c>
      <c r="E166" s="2">
        <v>23.723490537699</v>
      </c>
      <c r="F166" s="2">
        <v>23.084102253819299</v>
      </c>
    </row>
    <row r="167" spans="1:6" x14ac:dyDescent="0.2">
      <c r="A167" s="3">
        <v>62</v>
      </c>
      <c r="B167" s="2">
        <v>24.295478131949501</v>
      </c>
      <c r="C167" s="2">
        <v>24.121976866456301</v>
      </c>
      <c r="D167" s="2">
        <v>24.1232326239023</v>
      </c>
      <c r="E167" s="2">
        <v>24.094879740298001</v>
      </c>
      <c r="F167" s="2">
        <v>23.467816262821401</v>
      </c>
    </row>
    <row r="168" spans="1:6" x14ac:dyDescent="0.2">
      <c r="A168" s="3">
        <v>63</v>
      </c>
      <c r="B168" s="2">
        <v>24.718457943925198</v>
      </c>
      <c r="C168" s="2">
        <v>24.4958653278204</v>
      </c>
      <c r="D168" s="2">
        <v>24.537142857142801</v>
      </c>
      <c r="E168" s="2">
        <v>24.459843432879001</v>
      </c>
      <c r="F168" s="2">
        <v>23.915885111371601</v>
      </c>
    </row>
    <row r="169" spans="1:6" x14ac:dyDescent="0.2">
      <c r="A169" s="3">
        <v>64</v>
      </c>
      <c r="B169" s="2">
        <v>25.0989516013212</v>
      </c>
      <c r="C169" s="2">
        <v>24.874092361312801</v>
      </c>
      <c r="D169" s="2">
        <v>24.974581166955499</v>
      </c>
      <c r="E169" s="2">
        <v>24.868274582560201</v>
      </c>
      <c r="F169" s="2">
        <v>24.355481727574698</v>
      </c>
    </row>
    <row r="170" spans="1:6" x14ac:dyDescent="0.2">
      <c r="A170" s="3">
        <v>65</v>
      </c>
      <c r="B170" s="2">
        <v>25.535825545171299</v>
      </c>
      <c r="C170" s="2">
        <v>25.346479277212101</v>
      </c>
      <c r="D170" s="2">
        <v>25.403416370106701</v>
      </c>
      <c r="E170" s="2">
        <v>25.229312762973301</v>
      </c>
      <c r="F170" s="2">
        <v>24.813996579247402</v>
      </c>
    </row>
    <row r="171" spans="1:6" x14ac:dyDescent="0.2">
      <c r="A171" s="3">
        <v>66</v>
      </c>
      <c r="B171" s="2">
        <v>25.942669828427899</v>
      </c>
      <c r="C171" s="2">
        <v>25.7849766586504</v>
      </c>
      <c r="D171" s="2">
        <v>25.730957372466801</v>
      </c>
      <c r="E171" s="2">
        <v>25.616202042506199</v>
      </c>
      <c r="F171" s="2">
        <v>25.1486354093771</v>
      </c>
    </row>
    <row r="172" spans="1:6" x14ac:dyDescent="0.2">
      <c r="A172" s="3">
        <v>67</v>
      </c>
      <c r="B172" s="2">
        <v>26.338508036818201</v>
      </c>
      <c r="C172" s="2">
        <v>26.180019506757699</v>
      </c>
      <c r="D172" s="2">
        <v>26.090009619348599</v>
      </c>
      <c r="E172" s="2">
        <v>26.057582357745702</v>
      </c>
      <c r="F172" s="2">
        <v>25.5169993117687</v>
      </c>
    </row>
    <row r="173" spans="1:6" x14ac:dyDescent="0.2">
      <c r="A173" s="3">
        <v>68</v>
      </c>
      <c r="B173" s="2">
        <v>26.738088792636699</v>
      </c>
      <c r="C173" s="2">
        <v>26.589616810877601</v>
      </c>
      <c r="D173" s="2">
        <v>26.464367816091901</v>
      </c>
      <c r="E173" s="2">
        <v>26.465593561368198</v>
      </c>
      <c r="F173" s="2">
        <v>25.920813559321999</v>
      </c>
    </row>
    <row r="174" spans="1:6" x14ac:dyDescent="0.2">
      <c r="A174" s="3">
        <v>69</v>
      </c>
      <c r="B174" s="2">
        <v>27.245512992231401</v>
      </c>
      <c r="C174" s="2">
        <v>27.0092115957735</v>
      </c>
      <c r="D174" s="2">
        <v>26.8170212765957</v>
      </c>
      <c r="E174" s="2">
        <v>26.932820988472201</v>
      </c>
      <c r="F174" s="2">
        <v>26.378230017405201</v>
      </c>
    </row>
    <row r="175" spans="1:6" x14ac:dyDescent="0.2">
      <c r="A175" s="3">
        <v>70</v>
      </c>
      <c r="B175" s="2">
        <v>27.626467871750801</v>
      </c>
      <c r="C175" s="2">
        <v>27.482592394215299</v>
      </c>
      <c r="D175" s="2">
        <v>27.240918032786801</v>
      </c>
      <c r="E175" s="2">
        <v>27.2851929092805</v>
      </c>
      <c r="F175" s="2">
        <v>26.812921125643999</v>
      </c>
    </row>
    <row r="176" spans="1:6" x14ac:dyDescent="0.2">
      <c r="A176" s="3">
        <v>71</v>
      </c>
      <c r="B176" s="2">
        <v>28.011441945130599</v>
      </c>
      <c r="C176" s="2">
        <v>27.801237330525201</v>
      </c>
      <c r="D176" s="2">
        <v>27.678488221589401</v>
      </c>
      <c r="E176" s="2">
        <v>27.6839671120246</v>
      </c>
      <c r="F176" s="2">
        <v>27.178826895564999</v>
      </c>
    </row>
    <row r="177" spans="1:6" x14ac:dyDescent="0.2">
      <c r="A177" s="3">
        <v>72</v>
      </c>
      <c r="B177" s="2">
        <v>28.426042334830001</v>
      </c>
      <c r="C177" s="2">
        <v>28.250715214564298</v>
      </c>
      <c r="D177" s="2">
        <v>28.111778231987699</v>
      </c>
      <c r="E177" s="2">
        <v>28.1136046659059</v>
      </c>
      <c r="F177" s="2">
        <v>27.5842523724031</v>
      </c>
    </row>
    <row r="178" spans="1:6" x14ac:dyDescent="0.2">
      <c r="A178" s="3">
        <v>73</v>
      </c>
      <c r="B178" s="2">
        <v>28.787465251453099</v>
      </c>
      <c r="C178" s="2">
        <v>28.592090106233201</v>
      </c>
      <c r="D178" s="2">
        <v>28.5016368672878</v>
      </c>
      <c r="E178" s="2">
        <v>28.5387310724565</v>
      </c>
      <c r="F178" s="2">
        <v>28.017217369287199</v>
      </c>
    </row>
    <row r="179" spans="1:6" x14ac:dyDescent="0.2">
      <c r="A179" s="3">
        <v>74</v>
      </c>
      <c r="B179" s="2">
        <v>29.147249190938499</v>
      </c>
      <c r="C179" s="2">
        <v>29.027686472819202</v>
      </c>
      <c r="D179" s="2">
        <v>28.9364664926022</v>
      </c>
      <c r="E179" s="2">
        <v>28.956156601210299</v>
      </c>
      <c r="F179" s="2">
        <v>28.4148564294631</v>
      </c>
    </row>
    <row r="180" spans="1:6" x14ac:dyDescent="0.2">
      <c r="A180" s="3">
        <v>75</v>
      </c>
      <c r="B180" s="2">
        <v>29.5299459990181</v>
      </c>
      <c r="C180" s="2">
        <v>29.405833229465198</v>
      </c>
      <c r="D180" s="2">
        <v>29.324506558783799</v>
      </c>
      <c r="E180" s="2">
        <v>29.3562378167641</v>
      </c>
      <c r="F180" s="2">
        <v>28.826044104964801</v>
      </c>
    </row>
    <row r="181" spans="1:6" x14ac:dyDescent="0.2">
      <c r="A181" s="3">
        <v>76</v>
      </c>
      <c r="B181" s="2">
        <v>29.941604070753499</v>
      </c>
      <c r="C181" s="2">
        <v>29.806765067650598</v>
      </c>
      <c r="D181" s="2">
        <v>29.734543254688401</v>
      </c>
      <c r="E181" s="2">
        <v>29.7848634340031</v>
      </c>
      <c r="F181" s="2">
        <v>29.2167679222357</v>
      </c>
    </row>
    <row r="182" spans="1:6" x14ac:dyDescent="0.2">
      <c r="A182" s="3">
        <v>77</v>
      </c>
      <c r="B182" s="2">
        <v>30.2824582338902</v>
      </c>
      <c r="C182" s="2">
        <v>30.215179113539701</v>
      </c>
      <c r="D182" s="2">
        <v>30.1204057279236</v>
      </c>
      <c r="E182" s="2">
        <v>30.184041795298</v>
      </c>
      <c r="F182" s="2">
        <v>29.6533013205282</v>
      </c>
    </row>
    <row r="183" spans="1:6" x14ac:dyDescent="0.2">
      <c r="A183" s="3">
        <v>78</v>
      </c>
      <c r="B183" s="2">
        <v>30.719542398867699</v>
      </c>
      <c r="C183" s="2">
        <v>30.551913875598</v>
      </c>
      <c r="D183" s="2">
        <v>30.516603862458702</v>
      </c>
      <c r="E183" s="2">
        <v>30.5662918716327</v>
      </c>
      <c r="F183" s="2">
        <v>29.988060054379901</v>
      </c>
    </row>
    <row r="184" spans="1:6" x14ac:dyDescent="0.2">
      <c r="A184" s="3">
        <v>79</v>
      </c>
      <c r="B184" s="2">
        <v>31.1565633014688</v>
      </c>
      <c r="C184" s="2">
        <v>30.9508738781294</v>
      </c>
      <c r="D184" s="2">
        <v>31.0138775510204</v>
      </c>
      <c r="E184" s="2">
        <v>30.973516826645</v>
      </c>
      <c r="F184" s="2">
        <v>30.393907563025198</v>
      </c>
    </row>
    <row r="185" spans="1:6" x14ac:dyDescent="0.2">
      <c r="A185" s="3">
        <v>80</v>
      </c>
      <c r="B185" s="2">
        <v>31.522479015752499</v>
      </c>
      <c r="C185" s="2">
        <v>31.338967245599701</v>
      </c>
      <c r="D185" s="2">
        <v>31.445597049331401</v>
      </c>
      <c r="E185" s="2">
        <v>31.369676903756101</v>
      </c>
      <c r="F185" s="2">
        <v>30.789170506912399</v>
      </c>
    </row>
    <row r="186" spans="1:6" x14ac:dyDescent="0.2">
      <c r="A186" s="3">
        <v>81</v>
      </c>
      <c r="B186" s="2">
        <v>31.952375539895399</v>
      </c>
      <c r="C186" s="2">
        <v>31.716553548832302</v>
      </c>
      <c r="D186" s="2">
        <v>31.8662870159453</v>
      </c>
      <c r="E186" s="2">
        <v>31.800925403453299</v>
      </c>
      <c r="F186" s="2">
        <v>31.198111060536998</v>
      </c>
    </row>
    <row r="187" spans="1:6" x14ac:dyDescent="0.2">
      <c r="A187" s="3">
        <v>82</v>
      </c>
      <c r="B187" s="2">
        <v>32.371714221523199</v>
      </c>
      <c r="C187" s="2">
        <v>32.123877713376501</v>
      </c>
      <c r="D187" s="2">
        <v>32.293402386849799</v>
      </c>
      <c r="E187" s="2">
        <v>32.1823549069845</v>
      </c>
      <c r="F187" s="2">
        <v>31.575631667602401</v>
      </c>
    </row>
    <row r="188" spans="1:6" x14ac:dyDescent="0.2">
      <c r="A188" s="3">
        <v>83</v>
      </c>
      <c r="B188" s="2">
        <v>32.748059436682098</v>
      </c>
      <c r="C188" s="2">
        <v>32.474386279565003</v>
      </c>
      <c r="D188" s="2">
        <v>32.6458634092171</v>
      </c>
      <c r="E188" s="2">
        <v>32.6278787878787</v>
      </c>
      <c r="F188" s="2">
        <v>32.074440859018502</v>
      </c>
    </row>
    <row r="189" spans="1:6" x14ac:dyDescent="0.2">
      <c r="A189" s="3">
        <v>84</v>
      </c>
      <c r="B189" s="2">
        <v>33.157260273972597</v>
      </c>
      <c r="C189" s="2">
        <v>32.837499999999999</v>
      </c>
      <c r="D189" s="2">
        <v>33.130678693213</v>
      </c>
      <c r="E189" s="2">
        <v>33.057862046420396</v>
      </c>
      <c r="F189" s="2">
        <v>32.480703683342497</v>
      </c>
    </row>
    <row r="190" spans="1:6" x14ac:dyDescent="0.2">
      <c r="A190" s="3">
        <v>85</v>
      </c>
      <c r="B190" s="2">
        <v>33.576985588904499</v>
      </c>
      <c r="C190" s="2">
        <v>33.279522819306102</v>
      </c>
      <c r="D190" s="2">
        <v>33.5141770776751</v>
      </c>
      <c r="E190" s="2">
        <v>33.473122912851402</v>
      </c>
      <c r="F190" s="2">
        <v>32.852599587539302</v>
      </c>
    </row>
    <row r="191" spans="1:6" x14ac:dyDescent="0.2">
      <c r="A191" s="3">
        <v>86</v>
      </c>
      <c r="B191" s="2">
        <v>33.965210875615497</v>
      </c>
      <c r="C191" s="2">
        <v>33.713512343005597</v>
      </c>
      <c r="D191" s="2">
        <v>33.834850594409303</v>
      </c>
      <c r="E191" s="2">
        <v>33.894428464898198</v>
      </c>
      <c r="F191" s="2">
        <v>33.287555030602299</v>
      </c>
    </row>
    <row r="192" spans="1:6" x14ac:dyDescent="0.2">
      <c r="A192" s="3">
        <v>87</v>
      </c>
      <c r="B192" s="2">
        <v>34.361895694488503</v>
      </c>
      <c r="C192" s="2">
        <v>34.121708413615899</v>
      </c>
      <c r="D192" s="2">
        <v>34.224656084655997</v>
      </c>
      <c r="E192" s="2">
        <v>34.291113918719702</v>
      </c>
      <c r="F192" s="2">
        <v>33.6729606449559</v>
      </c>
    </row>
    <row r="193" spans="1:6" x14ac:dyDescent="0.2">
      <c r="A193" s="3">
        <v>88</v>
      </c>
      <c r="B193" s="2">
        <v>34.762103942277498</v>
      </c>
      <c r="C193" s="2">
        <v>34.550942596907397</v>
      </c>
      <c r="D193" s="2">
        <v>34.5737859007832</v>
      </c>
      <c r="E193" s="2">
        <v>34.659977123843099</v>
      </c>
      <c r="F193" s="2">
        <v>34.058065192327803</v>
      </c>
    </row>
    <row r="194" spans="1:6" x14ac:dyDescent="0.2">
      <c r="A194" s="3">
        <v>89</v>
      </c>
      <c r="B194" s="2">
        <v>35.140510383303997</v>
      </c>
      <c r="C194" s="2">
        <v>34.983230269363801</v>
      </c>
      <c r="D194" s="2">
        <v>35.019435542230902</v>
      </c>
      <c r="E194" s="2">
        <v>35.0473743705682</v>
      </c>
      <c r="F194" s="2">
        <v>34.464711369053703</v>
      </c>
    </row>
    <row r="195" spans="1:6" x14ac:dyDescent="0.2">
      <c r="A195" s="3">
        <v>90</v>
      </c>
      <c r="B195" s="2">
        <v>35.600491199345001</v>
      </c>
      <c r="C195" s="2">
        <v>35.354872113492803</v>
      </c>
      <c r="D195" s="2">
        <v>35.407683662000601</v>
      </c>
      <c r="E195" s="2">
        <v>35.491097771899398</v>
      </c>
      <c r="F195" s="2">
        <v>34.913186249358603</v>
      </c>
    </row>
    <row r="196" spans="1:6" x14ac:dyDescent="0.2">
      <c r="A196" s="3">
        <v>91</v>
      </c>
      <c r="B196" s="2">
        <v>36.058692346680097</v>
      </c>
      <c r="C196" s="2">
        <v>35.752201515461799</v>
      </c>
      <c r="D196" s="2">
        <v>35.851289833080401</v>
      </c>
      <c r="E196" s="2">
        <v>35.936127342333201</v>
      </c>
      <c r="F196" s="2">
        <v>35.335398050365498</v>
      </c>
    </row>
    <row r="197" spans="1:6" x14ac:dyDescent="0.2">
      <c r="A197" s="3">
        <v>92</v>
      </c>
      <c r="B197" s="2">
        <v>36.462448611250302</v>
      </c>
      <c r="C197" s="2">
        <v>36.146820575131599</v>
      </c>
      <c r="D197" s="2">
        <v>36.233899999999998</v>
      </c>
      <c r="E197" s="2">
        <v>36.317000298775</v>
      </c>
      <c r="F197" s="2">
        <v>35.757411315445601</v>
      </c>
    </row>
    <row r="198" spans="1:6" x14ac:dyDescent="0.2">
      <c r="A198" s="3">
        <v>93</v>
      </c>
      <c r="B198" s="2">
        <v>36.884378721714903</v>
      </c>
      <c r="C198" s="2">
        <v>36.5376990087113</v>
      </c>
      <c r="D198" s="2">
        <v>36.592570638213701</v>
      </c>
      <c r="E198" s="2">
        <v>36.744750073942598</v>
      </c>
      <c r="F198" s="2">
        <v>36.126924222862201</v>
      </c>
    </row>
    <row r="199" spans="1:6" x14ac:dyDescent="0.2">
      <c r="A199" s="3">
        <v>94</v>
      </c>
      <c r="B199" s="2">
        <v>37.269997055648197</v>
      </c>
      <c r="C199" s="2">
        <v>36.900653077379701</v>
      </c>
      <c r="D199" s="2">
        <v>36.998729351969502</v>
      </c>
      <c r="E199" s="2">
        <v>37.133482839313501</v>
      </c>
      <c r="F199" s="2">
        <v>36.511244230580303</v>
      </c>
    </row>
    <row r="200" spans="1:6" x14ac:dyDescent="0.2">
      <c r="A200" s="3">
        <v>95</v>
      </c>
      <c r="B200" s="2">
        <v>37.724204998541197</v>
      </c>
      <c r="C200" s="2">
        <v>37.292062249192497</v>
      </c>
      <c r="D200" s="2">
        <v>37.398182169793003</v>
      </c>
      <c r="E200" s="2">
        <v>37.547095155375402</v>
      </c>
      <c r="F200" s="2">
        <v>36.938648517258102</v>
      </c>
    </row>
    <row r="201" spans="1:6" x14ac:dyDescent="0.2">
      <c r="A201" s="3">
        <v>96</v>
      </c>
      <c r="B201" s="2">
        <v>38.1206581352833</v>
      </c>
      <c r="C201" s="2">
        <v>37.694140435835301</v>
      </c>
      <c r="D201" s="2">
        <v>37.825658209669697</v>
      </c>
      <c r="E201" s="2">
        <v>37.971333014811201</v>
      </c>
      <c r="F201" s="2">
        <v>37.341158360592601</v>
      </c>
    </row>
    <row r="202" spans="1:6" x14ac:dyDescent="0.2">
      <c r="A202" s="3">
        <v>97</v>
      </c>
      <c r="B202" s="2">
        <v>38.520662730908398</v>
      </c>
      <c r="C202" s="2">
        <v>38.085377539287002</v>
      </c>
      <c r="D202" s="2">
        <v>38.262683736367897</v>
      </c>
      <c r="E202" s="2">
        <v>38.416493088430201</v>
      </c>
      <c r="F202" s="2">
        <v>37.702139800285302</v>
      </c>
    </row>
    <row r="203" spans="1:6" x14ac:dyDescent="0.2">
      <c r="A203" s="3">
        <v>98</v>
      </c>
      <c r="B203" s="2">
        <v>38.877812294078801</v>
      </c>
      <c r="C203" s="2">
        <v>38.4771024936</v>
      </c>
      <c r="D203" s="2">
        <v>38.632126781695398</v>
      </c>
      <c r="E203" s="2">
        <v>38.829115110611099</v>
      </c>
      <c r="F203" s="2">
        <v>38.108914619222404</v>
      </c>
    </row>
    <row r="204" spans="1:6" x14ac:dyDescent="0.2">
      <c r="A204" s="3">
        <v>99</v>
      </c>
      <c r="B204" s="2">
        <v>39.285834109972001</v>
      </c>
      <c r="C204" s="2">
        <v>38.862664165103098</v>
      </c>
      <c r="D204" s="2">
        <v>39.059348007801603</v>
      </c>
      <c r="E204" s="2">
        <v>39.2237684386306</v>
      </c>
      <c r="F204" s="2">
        <v>38.5648035830922</v>
      </c>
    </row>
    <row r="205" spans="1:6" x14ac:dyDescent="0.2">
      <c r="A205" s="3">
        <v>100</v>
      </c>
      <c r="B205" s="2">
        <v>39.654590707964601</v>
      </c>
      <c r="C205" s="2">
        <v>39.319631730679802</v>
      </c>
      <c r="D205" s="2">
        <v>39.443760338173099</v>
      </c>
      <c r="E205" s="2">
        <v>39.640022050716603</v>
      </c>
      <c r="F205" s="2">
        <v>38.994638565354002</v>
      </c>
    </row>
    <row r="206" spans="1:6" x14ac:dyDescent="0.2">
      <c r="D206" s="2"/>
      <c r="E206" s="2"/>
      <c r="F206" s="2"/>
    </row>
    <row r="207" spans="1:6" x14ac:dyDescent="0.2">
      <c r="A207" s="2" t="s">
        <v>2</v>
      </c>
      <c r="D207" s="2"/>
      <c r="E207" s="2"/>
      <c r="F207" s="2"/>
    </row>
    <row r="208" spans="1:6" x14ac:dyDescent="0.2">
      <c r="A208" s="3">
        <v>0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</row>
    <row r="209" spans="1:6" x14ac:dyDescent="0.2">
      <c r="A209" s="3">
        <v>1</v>
      </c>
      <c r="B209" s="2">
        <v>22440</v>
      </c>
      <c r="C209" s="2">
        <v>23135</v>
      </c>
      <c r="D209" s="2">
        <v>23240</v>
      </c>
      <c r="E209" s="2">
        <v>23870</v>
      </c>
      <c r="F209" s="2">
        <v>20925</v>
      </c>
    </row>
    <row r="210" spans="1:6" x14ac:dyDescent="0.2">
      <c r="A210" s="3">
        <v>2</v>
      </c>
      <c r="B210" s="2">
        <v>34740</v>
      </c>
      <c r="C210" s="2">
        <v>32392.5</v>
      </c>
      <c r="D210" s="2">
        <v>35827.5</v>
      </c>
      <c r="E210" s="2">
        <v>34330</v>
      </c>
      <c r="F210" s="2">
        <v>31172.5</v>
      </c>
    </row>
    <row r="211" spans="1:6" x14ac:dyDescent="0.2">
      <c r="A211" s="3">
        <v>3</v>
      </c>
      <c r="B211" s="2">
        <v>42410</v>
      </c>
      <c r="C211" s="2">
        <v>43095</v>
      </c>
      <c r="D211" s="2">
        <v>45163.333333333299</v>
      </c>
      <c r="E211" s="2">
        <v>45673.333333333299</v>
      </c>
      <c r="F211" s="2">
        <v>42636.666666666599</v>
      </c>
    </row>
    <row r="212" spans="1:6" x14ac:dyDescent="0.2">
      <c r="A212" s="3">
        <v>4</v>
      </c>
      <c r="B212" s="2">
        <v>46466.25</v>
      </c>
      <c r="C212" s="2">
        <v>48313.75</v>
      </c>
      <c r="D212" s="2">
        <v>49818.75</v>
      </c>
      <c r="E212" s="2">
        <v>51040</v>
      </c>
      <c r="F212" s="2">
        <v>50041.25</v>
      </c>
    </row>
    <row r="213" spans="1:6" x14ac:dyDescent="0.2">
      <c r="A213" s="3">
        <v>5</v>
      </c>
      <c r="B213" s="2">
        <v>49053</v>
      </c>
      <c r="C213" s="2">
        <v>51164</v>
      </c>
      <c r="D213" s="2">
        <v>53289</v>
      </c>
      <c r="E213" s="2">
        <v>55454</v>
      </c>
      <c r="F213" s="2">
        <v>54480</v>
      </c>
    </row>
    <row r="214" spans="1:6" x14ac:dyDescent="0.2">
      <c r="A214" s="3">
        <v>6</v>
      </c>
      <c r="B214" s="2">
        <v>50650</v>
      </c>
      <c r="C214" s="2">
        <v>52983.333333333299</v>
      </c>
      <c r="D214" s="2">
        <v>55800.833333333299</v>
      </c>
      <c r="E214" s="2">
        <v>58238.333333333299</v>
      </c>
      <c r="F214" s="2">
        <v>58005.833333333299</v>
      </c>
    </row>
    <row r="215" spans="1:6" x14ac:dyDescent="0.2">
      <c r="A215" s="3">
        <v>7</v>
      </c>
      <c r="B215" s="2">
        <v>51938.571428571398</v>
      </c>
      <c r="C215" s="2">
        <v>54507.857142857101</v>
      </c>
      <c r="D215" s="2">
        <v>57215.714285714203</v>
      </c>
      <c r="E215" s="2">
        <v>59765</v>
      </c>
      <c r="F215" s="2">
        <v>60349.285714285703</v>
      </c>
    </row>
    <row r="216" spans="1:6" x14ac:dyDescent="0.2">
      <c r="A216" s="3">
        <v>8</v>
      </c>
      <c r="B216" s="2">
        <v>52698.75</v>
      </c>
      <c r="C216" s="2">
        <v>55610</v>
      </c>
      <c r="D216" s="2">
        <v>58544.375</v>
      </c>
      <c r="E216" s="2">
        <v>60814.375</v>
      </c>
      <c r="F216" s="2">
        <v>62220</v>
      </c>
    </row>
    <row r="217" spans="1:6" x14ac:dyDescent="0.2">
      <c r="A217" s="3">
        <v>9</v>
      </c>
      <c r="B217" s="2">
        <v>53350</v>
      </c>
      <c r="C217" s="2">
        <v>56238.888888888803</v>
      </c>
      <c r="D217" s="2">
        <v>59199.444444444402</v>
      </c>
      <c r="E217" s="2">
        <v>61997.222222222197</v>
      </c>
      <c r="F217" s="2">
        <v>63497.777777777701</v>
      </c>
    </row>
    <row r="218" spans="1:6" x14ac:dyDescent="0.2">
      <c r="A218" s="3">
        <v>10</v>
      </c>
      <c r="B218" s="2">
        <v>53818.5</v>
      </c>
      <c r="C218" s="2">
        <v>56988.5</v>
      </c>
      <c r="D218" s="2">
        <v>59793.5</v>
      </c>
      <c r="E218" s="2">
        <v>62768</v>
      </c>
      <c r="F218" s="2">
        <v>64262</v>
      </c>
    </row>
    <row r="219" spans="1:6" x14ac:dyDescent="0.2">
      <c r="A219" s="3">
        <v>11</v>
      </c>
      <c r="B219" s="2">
        <v>54110.4545454545</v>
      </c>
      <c r="C219" s="2">
        <v>57286.363636363603</v>
      </c>
      <c r="D219" s="2">
        <v>60339.545454545398</v>
      </c>
      <c r="E219" s="2">
        <v>63568.636363636302</v>
      </c>
      <c r="F219" s="2">
        <v>64574.545454545398</v>
      </c>
    </row>
    <row r="220" spans="1:6" x14ac:dyDescent="0.2">
      <c r="A220" s="3">
        <v>12</v>
      </c>
      <c r="B220" s="2">
        <v>54530</v>
      </c>
      <c r="C220" s="2">
        <v>57664.166666666599</v>
      </c>
      <c r="D220" s="2">
        <v>60798.333333333299</v>
      </c>
      <c r="E220" s="2">
        <v>64369.583333333299</v>
      </c>
      <c r="F220" s="2">
        <v>65317.083333333299</v>
      </c>
    </row>
    <row r="221" spans="1:6" x14ac:dyDescent="0.2">
      <c r="A221" s="3">
        <v>13</v>
      </c>
      <c r="B221" s="2">
        <v>54848.0769230769</v>
      </c>
      <c r="C221" s="2">
        <v>58116.538461538403</v>
      </c>
      <c r="D221" s="2">
        <v>61153.0769230769</v>
      </c>
      <c r="E221" s="2">
        <v>64885</v>
      </c>
      <c r="F221" s="2">
        <v>65975</v>
      </c>
    </row>
    <row r="222" spans="1:6" x14ac:dyDescent="0.2">
      <c r="A222" s="3">
        <v>14</v>
      </c>
      <c r="B222" s="2">
        <v>55120.714285714203</v>
      </c>
      <c r="C222" s="2">
        <v>58385.714285714203</v>
      </c>
      <c r="D222" s="2">
        <v>61414.285714285703</v>
      </c>
      <c r="E222" s="2">
        <v>65263.214285714203</v>
      </c>
      <c r="F222" s="2">
        <v>66670.357142857101</v>
      </c>
    </row>
    <row r="223" spans="1:6" x14ac:dyDescent="0.2">
      <c r="A223" s="3">
        <v>15</v>
      </c>
      <c r="B223" s="2">
        <v>55227</v>
      </c>
      <c r="C223" s="2">
        <v>58752.666666666599</v>
      </c>
      <c r="D223" s="2">
        <v>61686.333333333299</v>
      </c>
      <c r="E223" s="2">
        <v>65327</v>
      </c>
      <c r="F223" s="2">
        <v>67206.333333333299</v>
      </c>
    </row>
    <row r="224" spans="1:6" x14ac:dyDescent="0.2">
      <c r="A224" s="3">
        <v>16</v>
      </c>
      <c r="B224" s="2">
        <v>55441.875</v>
      </c>
      <c r="C224" s="2">
        <v>58873.4375</v>
      </c>
      <c r="D224" s="2">
        <v>61912.5</v>
      </c>
      <c r="E224" s="2">
        <v>65491.5625</v>
      </c>
      <c r="F224" s="2">
        <v>67393.75</v>
      </c>
    </row>
    <row r="225" spans="1:6" x14ac:dyDescent="0.2">
      <c r="A225" s="3">
        <v>17</v>
      </c>
      <c r="B225" s="2">
        <v>55625.294117646998</v>
      </c>
      <c r="C225" s="2">
        <v>59224.411764705801</v>
      </c>
      <c r="D225" s="2">
        <v>62075</v>
      </c>
      <c r="E225" s="2">
        <v>65663.823529411704</v>
      </c>
      <c r="F225" s="2">
        <v>67671.176470588194</v>
      </c>
    </row>
    <row r="226" spans="1:6" x14ac:dyDescent="0.2">
      <c r="A226" s="3">
        <v>18</v>
      </c>
      <c r="B226" s="2">
        <v>55806.666666666599</v>
      </c>
      <c r="C226" s="2">
        <v>59475</v>
      </c>
      <c r="D226" s="2">
        <v>62342.222222222197</v>
      </c>
      <c r="E226" s="2">
        <v>65928.611111111095</v>
      </c>
      <c r="F226" s="2">
        <v>67975.277777777694</v>
      </c>
    </row>
    <row r="227" spans="1:6" x14ac:dyDescent="0.2">
      <c r="A227" s="3">
        <v>19</v>
      </c>
      <c r="B227" s="2">
        <v>55860</v>
      </c>
      <c r="C227" s="2">
        <v>59528.157894736803</v>
      </c>
      <c r="D227" s="2">
        <v>62292.631578947301</v>
      </c>
      <c r="E227" s="2">
        <v>65955</v>
      </c>
      <c r="F227" s="2">
        <v>68050</v>
      </c>
    </row>
    <row r="228" spans="1:6" x14ac:dyDescent="0.2">
      <c r="A228" s="3">
        <v>20</v>
      </c>
      <c r="B228" s="2">
        <v>56052</v>
      </c>
      <c r="C228" s="2">
        <v>59696.75</v>
      </c>
      <c r="D228" s="2">
        <v>62648.25</v>
      </c>
      <c r="E228" s="2">
        <v>66129</v>
      </c>
      <c r="F228" s="2">
        <v>68417.5</v>
      </c>
    </row>
    <row r="229" spans="1:6" x14ac:dyDescent="0.2">
      <c r="A229" s="3">
        <v>21</v>
      </c>
      <c r="B229" s="2">
        <v>56149.285714285703</v>
      </c>
      <c r="C229" s="2">
        <v>59608.333333333299</v>
      </c>
      <c r="D229" s="2">
        <v>62756.190476190401</v>
      </c>
      <c r="E229" s="2">
        <v>66304.047619047604</v>
      </c>
      <c r="F229" s="2">
        <v>68569.761904761894</v>
      </c>
    </row>
    <row r="230" spans="1:6" x14ac:dyDescent="0.2">
      <c r="A230" s="3">
        <v>22</v>
      </c>
      <c r="B230" s="2">
        <v>56282.727272727199</v>
      </c>
      <c r="C230" s="2">
        <v>59587.9545454545</v>
      </c>
      <c r="D230" s="2">
        <v>63043.863636363603</v>
      </c>
      <c r="E230" s="2">
        <v>66477.272727272706</v>
      </c>
      <c r="F230" s="2">
        <v>68652.5</v>
      </c>
    </row>
    <row r="231" spans="1:6" x14ac:dyDescent="0.2">
      <c r="A231" s="3">
        <v>23</v>
      </c>
      <c r="B231" s="2">
        <v>56349.130434782601</v>
      </c>
      <c r="C231" s="2">
        <v>59622.1739130434</v>
      </c>
      <c r="D231" s="2">
        <v>63280.217391304301</v>
      </c>
      <c r="E231" s="2">
        <v>66795.652173912997</v>
      </c>
      <c r="F231" s="2">
        <v>68847.826086956498</v>
      </c>
    </row>
    <row r="232" spans="1:6" x14ac:dyDescent="0.2">
      <c r="A232" s="3">
        <v>24</v>
      </c>
      <c r="B232" s="2">
        <v>56466.25</v>
      </c>
      <c r="C232" s="2">
        <v>59558.75</v>
      </c>
      <c r="D232" s="2">
        <v>63399.791666666599</v>
      </c>
      <c r="E232" s="2">
        <v>66845.833333333299</v>
      </c>
      <c r="F232" s="2">
        <v>68957.916666666599</v>
      </c>
    </row>
    <row r="233" spans="1:6" x14ac:dyDescent="0.2">
      <c r="A233" s="3">
        <v>25</v>
      </c>
      <c r="B233" s="2">
        <v>56563.199999999997</v>
      </c>
      <c r="C233" s="2">
        <v>59664.4</v>
      </c>
      <c r="D233" s="2">
        <v>63537.2</v>
      </c>
      <c r="E233" s="2">
        <v>67034.2</v>
      </c>
      <c r="F233" s="2">
        <v>69077.8</v>
      </c>
    </row>
    <row r="234" spans="1:6" x14ac:dyDescent="0.2">
      <c r="A234" s="3">
        <v>26</v>
      </c>
      <c r="B234" s="2">
        <v>56670.5769230769</v>
      </c>
      <c r="C234" s="2">
        <v>59768.269230769198</v>
      </c>
      <c r="D234" s="2">
        <v>63700.5769230769</v>
      </c>
      <c r="E234" s="2">
        <v>67211.538461538395</v>
      </c>
      <c r="F234" s="2">
        <v>69156.1538461538</v>
      </c>
    </row>
    <row r="235" spans="1:6" x14ac:dyDescent="0.2">
      <c r="A235" s="3">
        <v>27</v>
      </c>
      <c r="B235" s="2">
        <v>56705.555555555497</v>
      </c>
      <c r="C235" s="2">
        <v>59879.259259259197</v>
      </c>
      <c r="D235" s="2">
        <v>63787.592592592497</v>
      </c>
      <c r="E235" s="2">
        <v>67322.037037036993</v>
      </c>
      <c r="F235" s="2">
        <v>69259.814814814803</v>
      </c>
    </row>
    <row r="236" spans="1:6" x14ac:dyDescent="0.2">
      <c r="A236" s="3">
        <v>28</v>
      </c>
      <c r="B236" s="2">
        <v>56776.607142857101</v>
      </c>
      <c r="C236" s="2">
        <v>59930.892857142797</v>
      </c>
      <c r="D236" s="2">
        <v>63866.4285714285</v>
      </c>
      <c r="E236" s="2">
        <v>67398.75</v>
      </c>
      <c r="F236" s="2">
        <v>69315.178571428507</v>
      </c>
    </row>
    <row r="237" spans="1:6" x14ac:dyDescent="0.2">
      <c r="A237" s="3">
        <v>29</v>
      </c>
      <c r="B237" s="2">
        <v>56769.3103448275</v>
      </c>
      <c r="C237" s="2">
        <v>60012.241379310297</v>
      </c>
      <c r="D237" s="2">
        <v>63929.655172413703</v>
      </c>
      <c r="E237" s="2">
        <v>67514.137931034405</v>
      </c>
      <c r="F237" s="2">
        <v>69537.068965517203</v>
      </c>
    </row>
    <row r="238" spans="1:6" x14ac:dyDescent="0.2">
      <c r="A238" s="3">
        <v>30</v>
      </c>
      <c r="B238" s="2">
        <v>56810.5</v>
      </c>
      <c r="C238" s="2">
        <v>60091.666666666599</v>
      </c>
      <c r="D238" s="2">
        <v>64020.333333333299</v>
      </c>
      <c r="E238" s="2">
        <v>67445.333333333299</v>
      </c>
      <c r="F238" s="2">
        <v>69512.666666666599</v>
      </c>
    </row>
    <row r="239" spans="1:6" x14ac:dyDescent="0.2">
      <c r="A239" s="3">
        <v>31</v>
      </c>
      <c r="B239" s="2">
        <v>56912.903225806403</v>
      </c>
      <c r="C239" s="2">
        <v>60085.161290322503</v>
      </c>
      <c r="D239" s="2">
        <v>64085.161290322503</v>
      </c>
      <c r="E239" s="2">
        <v>67580.322580645094</v>
      </c>
      <c r="F239" s="2">
        <v>69776.290322580593</v>
      </c>
    </row>
    <row r="240" spans="1:6" x14ac:dyDescent="0.2">
      <c r="A240" s="3">
        <v>32</v>
      </c>
      <c r="B240" s="2">
        <v>56981.25</v>
      </c>
      <c r="C240" s="2">
        <v>60138.90625</v>
      </c>
      <c r="D240" s="2">
        <v>64059.6875</v>
      </c>
      <c r="E240" s="2">
        <v>67723.90625</v>
      </c>
      <c r="F240" s="2">
        <v>69753.125</v>
      </c>
    </row>
    <row r="241" spans="1:6" x14ac:dyDescent="0.2">
      <c r="A241" s="3">
        <v>33</v>
      </c>
      <c r="B241" s="2">
        <v>57009.090909090897</v>
      </c>
      <c r="C241" s="2">
        <v>60235.303030303003</v>
      </c>
      <c r="D241" s="2">
        <v>64031.666666666599</v>
      </c>
      <c r="E241" s="2">
        <v>67606.060606060593</v>
      </c>
      <c r="F241" s="2">
        <v>69986.969696969696</v>
      </c>
    </row>
    <row r="242" spans="1:6" x14ac:dyDescent="0.2">
      <c r="A242" s="3">
        <v>34</v>
      </c>
      <c r="B242" s="2">
        <v>57013.676470588201</v>
      </c>
      <c r="C242" s="2">
        <v>60274.852941176403</v>
      </c>
      <c r="D242" s="2">
        <v>64106.764705882299</v>
      </c>
      <c r="E242" s="2">
        <v>67587.205882352893</v>
      </c>
      <c r="F242" s="2">
        <v>70179.705882352893</v>
      </c>
    </row>
    <row r="243" spans="1:6" x14ac:dyDescent="0.2">
      <c r="A243" s="3">
        <v>35</v>
      </c>
      <c r="B243" s="2">
        <v>57040.285714285703</v>
      </c>
      <c r="C243" s="2">
        <v>60290.4285714285</v>
      </c>
      <c r="D243" s="2">
        <v>64192.714285714203</v>
      </c>
      <c r="E243" s="2">
        <v>67667.428571428507</v>
      </c>
      <c r="F243" s="2">
        <v>70305.142857142797</v>
      </c>
    </row>
    <row r="244" spans="1:6" x14ac:dyDescent="0.2">
      <c r="A244" s="3">
        <v>36</v>
      </c>
      <c r="B244" s="2">
        <v>57074.583333333299</v>
      </c>
      <c r="C244" s="2">
        <v>60380</v>
      </c>
      <c r="D244" s="2">
        <v>64272.361111111102</v>
      </c>
      <c r="E244" s="2">
        <v>67660.833333333299</v>
      </c>
      <c r="F244" s="2">
        <v>70322.361111111095</v>
      </c>
    </row>
    <row r="245" spans="1:6" x14ac:dyDescent="0.2">
      <c r="A245" s="3">
        <v>37</v>
      </c>
      <c r="B245" s="2">
        <v>57046.621621621598</v>
      </c>
      <c r="C245" s="2">
        <v>60485.810810810799</v>
      </c>
      <c r="D245" s="2">
        <v>64391.891891891799</v>
      </c>
      <c r="E245" s="2">
        <v>67617.162162162102</v>
      </c>
      <c r="F245" s="2">
        <v>70442.297297297293</v>
      </c>
    </row>
    <row r="246" spans="1:6" x14ac:dyDescent="0.2">
      <c r="A246" s="3">
        <v>38</v>
      </c>
      <c r="B246" s="2">
        <v>57085.263157894697</v>
      </c>
      <c r="C246" s="2">
        <v>60453.157894736803</v>
      </c>
      <c r="D246" s="2">
        <v>64499.736842105202</v>
      </c>
      <c r="E246" s="2">
        <v>67628.815789473607</v>
      </c>
      <c r="F246" s="2">
        <v>70356.447368420995</v>
      </c>
    </row>
    <row r="247" spans="1:6" x14ac:dyDescent="0.2">
      <c r="A247" s="3">
        <v>39</v>
      </c>
      <c r="B247" s="2">
        <v>57118.0769230769</v>
      </c>
      <c r="C247" s="2">
        <v>60454.615384615303</v>
      </c>
      <c r="D247" s="2">
        <v>64575.512820512798</v>
      </c>
      <c r="E247" s="2">
        <v>67683.717948717895</v>
      </c>
      <c r="F247" s="2">
        <v>70393.333333333299</v>
      </c>
    </row>
    <row r="248" spans="1:6" x14ac:dyDescent="0.2">
      <c r="A248" s="3">
        <v>40</v>
      </c>
      <c r="B248" s="2">
        <v>57162</v>
      </c>
      <c r="C248" s="2">
        <v>60519.75</v>
      </c>
      <c r="D248" s="2">
        <v>64642.375</v>
      </c>
      <c r="E248" s="2">
        <v>67711.625</v>
      </c>
      <c r="F248" s="2">
        <v>70611.5</v>
      </c>
    </row>
    <row r="249" spans="1:6" x14ac:dyDescent="0.2">
      <c r="A249" s="3">
        <v>41</v>
      </c>
      <c r="B249" s="2">
        <v>57212.560975609696</v>
      </c>
      <c r="C249" s="2">
        <v>60515.487804878001</v>
      </c>
      <c r="D249" s="2">
        <v>64620.731707316998</v>
      </c>
      <c r="E249" s="2">
        <v>67734.756097560894</v>
      </c>
      <c r="F249" s="2">
        <v>70769.756097560894</v>
      </c>
    </row>
    <row r="250" spans="1:6" x14ac:dyDescent="0.2">
      <c r="A250" s="3">
        <v>42</v>
      </c>
      <c r="B250" s="2">
        <v>57207.857142857101</v>
      </c>
      <c r="C250" s="2">
        <v>60560.238095237997</v>
      </c>
      <c r="D250" s="2">
        <v>64662.023809523802</v>
      </c>
      <c r="E250" s="2">
        <v>67746.547619047604</v>
      </c>
      <c r="F250" s="2">
        <v>70806.666666666599</v>
      </c>
    </row>
    <row r="251" spans="1:6" x14ac:dyDescent="0.2">
      <c r="A251" s="3">
        <v>43</v>
      </c>
      <c r="B251" s="2">
        <v>57251.162790697599</v>
      </c>
      <c r="C251" s="2">
        <v>60628.372093023201</v>
      </c>
      <c r="D251" s="2">
        <v>64623.372093023201</v>
      </c>
      <c r="E251" s="2">
        <v>67738.720930232506</v>
      </c>
      <c r="F251" s="2">
        <v>70883.720930232506</v>
      </c>
    </row>
    <row r="252" spans="1:6" x14ac:dyDescent="0.2">
      <c r="A252" s="3">
        <v>44</v>
      </c>
      <c r="B252" s="2">
        <v>57289.090909090897</v>
      </c>
      <c r="C252" s="2">
        <v>60617.613636363603</v>
      </c>
      <c r="D252" s="2">
        <v>64672.045454545398</v>
      </c>
      <c r="E252" s="2">
        <v>67720.227272727207</v>
      </c>
      <c r="F252" s="2">
        <v>70911.818181818104</v>
      </c>
    </row>
    <row r="253" spans="1:6" x14ac:dyDescent="0.2">
      <c r="A253" s="3">
        <v>45</v>
      </c>
      <c r="B253" s="2">
        <v>57325</v>
      </c>
      <c r="C253" s="2">
        <v>60652.777777777701</v>
      </c>
      <c r="D253" s="2">
        <v>64673.333333333299</v>
      </c>
      <c r="E253" s="2">
        <v>67795.333333333299</v>
      </c>
      <c r="F253" s="2">
        <v>71036</v>
      </c>
    </row>
    <row r="254" spans="1:6" x14ac:dyDescent="0.2">
      <c r="A254" s="3">
        <v>46</v>
      </c>
      <c r="B254" s="2">
        <v>57336.521739130403</v>
      </c>
      <c r="C254" s="2">
        <v>60659.130434782601</v>
      </c>
      <c r="D254" s="2">
        <v>64629.130434782601</v>
      </c>
      <c r="E254" s="2">
        <v>67821.739130434697</v>
      </c>
      <c r="F254" s="2">
        <v>71038.804347825993</v>
      </c>
    </row>
    <row r="255" spans="1:6" x14ac:dyDescent="0.2">
      <c r="A255" s="3">
        <v>47</v>
      </c>
      <c r="B255" s="2">
        <v>57363.510638297797</v>
      </c>
      <c r="C255" s="2">
        <v>60725.106382978702</v>
      </c>
      <c r="D255" s="2">
        <v>64723.297872340401</v>
      </c>
      <c r="E255" s="2">
        <v>67859.3617021276</v>
      </c>
      <c r="F255" s="2">
        <v>71004.893617021196</v>
      </c>
    </row>
    <row r="256" spans="1:6" x14ac:dyDescent="0.2">
      <c r="A256" s="3">
        <v>48</v>
      </c>
      <c r="B256" s="2">
        <v>57415.3125</v>
      </c>
      <c r="C256" s="2">
        <v>60781.354166666599</v>
      </c>
      <c r="D256" s="2">
        <v>64751.354166666599</v>
      </c>
      <c r="E256" s="2">
        <v>67917.395833333299</v>
      </c>
      <c r="F256" s="2">
        <v>71028.4375</v>
      </c>
    </row>
    <row r="257" spans="1:6" x14ac:dyDescent="0.2">
      <c r="A257" s="3">
        <v>49</v>
      </c>
      <c r="B257" s="2">
        <v>57450</v>
      </c>
      <c r="C257" s="2">
        <v>60758.775510204003</v>
      </c>
      <c r="D257" s="2">
        <v>64792.142857142797</v>
      </c>
      <c r="E257" s="2">
        <v>67917.653061224497</v>
      </c>
      <c r="F257" s="2">
        <v>71044.795918367294</v>
      </c>
    </row>
    <row r="258" spans="1:6" x14ac:dyDescent="0.2">
      <c r="A258" s="3">
        <v>50</v>
      </c>
      <c r="B258" s="2">
        <v>57493.2</v>
      </c>
      <c r="C258" s="2">
        <v>60818.3</v>
      </c>
      <c r="D258" s="2">
        <v>64789.5</v>
      </c>
      <c r="E258" s="2">
        <v>67918</v>
      </c>
      <c r="F258" s="2">
        <v>71089.7</v>
      </c>
    </row>
    <row r="259" spans="1:6" x14ac:dyDescent="0.2">
      <c r="A259" s="3">
        <v>51</v>
      </c>
      <c r="B259" s="2">
        <v>57537.058823529398</v>
      </c>
      <c r="C259" s="2">
        <v>60850.490196078397</v>
      </c>
      <c r="D259" s="2">
        <v>64764.509803921501</v>
      </c>
      <c r="E259" s="2">
        <v>67943.333333333299</v>
      </c>
      <c r="F259" s="2">
        <v>71105.980392156795</v>
      </c>
    </row>
    <row r="260" spans="1:6" x14ac:dyDescent="0.2">
      <c r="A260" s="3">
        <v>52</v>
      </c>
      <c r="B260" s="2">
        <v>57505.096153846098</v>
      </c>
      <c r="C260" s="2">
        <v>60871.057692307601</v>
      </c>
      <c r="D260" s="2">
        <v>64720.673076922998</v>
      </c>
      <c r="E260" s="2">
        <v>68010.769230769205</v>
      </c>
      <c r="F260" s="2">
        <v>71163.365384615303</v>
      </c>
    </row>
    <row r="261" spans="1:6" x14ac:dyDescent="0.2">
      <c r="A261" s="3">
        <v>53</v>
      </c>
      <c r="B261" s="2">
        <v>57513.113207547103</v>
      </c>
      <c r="C261" s="2">
        <v>60914.716981131998</v>
      </c>
      <c r="D261" s="2">
        <v>64748.301886792397</v>
      </c>
      <c r="E261" s="2">
        <v>68018.301886792397</v>
      </c>
      <c r="F261" s="2">
        <v>71240.754716981101</v>
      </c>
    </row>
    <row r="262" spans="1:6" x14ac:dyDescent="0.2">
      <c r="A262" s="3">
        <v>54</v>
      </c>
      <c r="B262" s="2">
        <v>57516.388888888803</v>
      </c>
      <c r="C262" s="2">
        <v>60927.870370370299</v>
      </c>
      <c r="D262" s="2">
        <v>64818.333333333299</v>
      </c>
      <c r="E262" s="2">
        <v>68005.462962962905</v>
      </c>
      <c r="F262" s="2">
        <v>71316.203703703693</v>
      </c>
    </row>
    <row r="263" spans="1:6" x14ac:dyDescent="0.2">
      <c r="A263" s="3">
        <v>55</v>
      </c>
      <c r="B263" s="2">
        <v>57512.4545454545</v>
      </c>
      <c r="C263" s="2">
        <v>60959.545454545398</v>
      </c>
      <c r="D263" s="2">
        <v>64866.727272727199</v>
      </c>
      <c r="E263" s="2">
        <v>68026.363636363603</v>
      </c>
      <c r="F263" s="2">
        <v>71349.727272727207</v>
      </c>
    </row>
    <row r="264" spans="1:6" x14ac:dyDescent="0.2">
      <c r="A264" s="3">
        <v>56</v>
      </c>
      <c r="B264" s="2">
        <v>57548.3035714285</v>
      </c>
      <c r="C264" s="2">
        <v>61016.607142857101</v>
      </c>
      <c r="D264" s="2">
        <v>64939.821428571398</v>
      </c>
      <c r="E264" s="2">
        <v>68037.857142857101</v>
      </c>
      <c r="F264" s="2">
        <v>71435.714285714203</v>
      </c>
    </row>
    <row r="265" spans="1:6" x14ac:dyDescent="0.2">
      <c r="A265" s="3">
        <v>57</v>
      </c>
      <c r="B265" s="2">
        <v>57583.947368421002</v>
      </c>
      <c r="C265" s="2">
        <v>61043.508771929803</v>
      </c>
      <c r="D265" s="2">
        <v>64938.508771929803</v>
      </c>
      <c r="E265" s="2">
        <v>67999.736842105194</v>
      </c>
      <c r="F265" s="2">
        <v>71460.350877192905</v>
      </c>
    </row>
    <row r="266" spans="1:6" x14ac:dyDescent="0.2">
      <c r="A266" s="3">
        <v>58</v>
      </c>
      <c r="B266" s="2">
        <v>57604.913793103398</v>
      </c>
      <c r="C266" s="2">
        <v>61032.327586206899</v>
      </c>
      <c r="D266" s="2">
        <v>64988.620689655101</v>
      </c>
      <c r="E266" s="2">
        <v>68056.724137931</v>
      </c>
      <c r="F266" s="2">
        <v>71535.603448275797</v>
      </c>
    </row>
    <row r="267" spans="1:6" x14ac:dyDescent="0.2">
      <c r="A267" s="3">
        <v>59</v>
      </c>
      <c r="B267" s="2">
        <v>57627.966101694903</v>
      </c>
      <c r="C267" s="2">
        <v>61048.050847457598</v>
      </c>
      <c r="D267" s="2">
        <v>64988.813559321999</v>
      </c>
      <c r="E267" s="2">
        <v>68102.966101694896</v>
      </c>
      <c r="F267" s="2">
        <v>71484.237288135599</v>
      </c>
    </row>
    <row r="268" spans="1:6" x14ac:dyDescent="0.2">
      <c r="A268" s="3">
        <v>60</v>
      </c>
      <c r="B268" s="2">
        <v>57639.75</v>
      </c>
      <c r="C268" s="2">
        <v>61058.25</v>
      </c>
      <c r="D268" s="2">
        <v>65011.5</v>
      </c>
      <c r="E268" s="2">
        <v>68174</v>
      </c>
      <c r="F268" s="2">
        <v>71558.5</v>
      </c>
    </row>
    <row r="269" spans="1:6" x14ac:dyDescent="0.2">
      <c r="A269" s="3">
        <v>61</v>
      </c>
      <c r="B269" s="2">
        <v>57663.196721311397</v>
      </c>
      <c r="C269" s="2">
        <v>61118.934426229498</v>
      </c>
      <c r="D269" s="2">
        <v>64997.868852459003</v>
      </c>
      <c r="E269" s="2">
        <v>68211.967213114694</v>
      </c>
      <c r="F269" s="2">
        <v>71569.918032786794</v>
      </c>
    </row>
    <row r="270" spans="1:6" x14ac:dyDescent="0.2">
      <c r="A270" s="3">
        <v>62</v>
      </c>
      <c r="B270" s="2">
        <v>57690.483870967699</v>
      </c>
      <c r="C270" s="2">
        <v>61128.5483870967</v>
      </c>
      <c r="D270" s="2">
        <v>64967.096774193502</v>
      </c>
      <c r="E270" s="2">
        <v>68274.838709677395</v>
      </c>
      <c r="F270" s="2">
        <v>71578.387096774197</v>
      </c>
    </row>
    <row r="271" spans="1:6" x14ac:dyDescent="0.2">
      <c r="A271" s="3">
        <v>63</v>
      </c>
      <c r="B271" s="2">
        <v>57722.619047619002</v>
      </c>
      <c r="C271" s="2">
        <v>61117.936507936502</v>
      </c>
      <c r="D271" s="2">
        <v>65052.142857142797</v>
      </c>
      <c r="E271" s="2">
        <v>68280.158730158699</v>
      </c>
      <c r="F271" s="2">
        <v>71621.031746031702</v>
      </c>
    </row>
    <row r="272" spans="1:6" x14ac:dyDescent="0.2">
      <c r="A272" s="3">
        <v>64</v>
      </c>
      <c r="B272" s="2">
        <v>57703.59375</v>
      </c>
      <c r="C272" s="2">
        <v>61109.53125</v>
      </c>
      <c r="D272" s="2">
        <v>65014.140625</v>
      </c>
      <c r="E272" s="2">
        <v>68356.484375</v>
      </c>
      <c r="F272" s="2">
        <v>71625.78125</v>
      </c>
    </row>
    <row r="273" spans="1:6" x14ac:dyDescent="0.2">
      <c r="A273" s="3">
        <v>65</v>
      </c>
      <c r="B273" s="2">
        <v>57719.307692307601</v>
      </c>
      <c r="C273" s="2">
        <v>61119.846153846098</v>
      </c>
      <c r="D273" s="2">
        <v>65026.307692307601</v>
      </c>
      <c r="E273" s="2">
        <v>68402.307692307601</v>
      </c>
      <c r="F273" s="2">
        <v>71620.076923076893</v>
      </c>
    </row>
    <row r="274" spans="1:6" x14ac:dyDescent="0.2">
      <c r="A274" s="3">
        <v>66</v>
      </c>
      <c r="B274" s="2">
        <v>57730.227272727199</v>
      </c>
      <c r="C274" s="2">
        <v>61162.424242424197</v>
      </c>
      <c r="D274" s="2">
        <v>65044.015151515101</v>
      </c>
      <c r="E274" s="2">
        <v>68402.9545454545</v>
      </c>
      <c r="F274" s="2">
        <v>71538.333333333299</v>
      </c>
    </row>
    <row r="275" spans="1:6" x14ac:dyDescent="0.2">
      <c r="A275" s="3">
        <v>67</v>
      </c>
      <c r="B275" s="2">
        <v>57742.835820895503</v>
      </c>
      <c r="C275" s="2">
        <v>61206.268656716398</v>
      </c>
      <c r="D275" s="2">
        <v>65050.820895522302</v>
      </c>
      <c r="E275" s="2">
        <v>68437.611940298506</v>
      </c>
      <c r="F275" s="2">
        <v>71563.955223880504</v>
      </c>
    </row>
    <row r="276" spans="1:6" x14ac:dyDescent="0.2">
      <c r="A276" s="3">
        <v>68</v>
      </c>
      <c r="B276" s="2">
        <v>57776.911764705801</v>
      </c>
      <c r="C276" s="2">
        <v>61206.9852941176</v>
      </c>
      <c r="D276" s="2">
        <v>65038.676470588201</v>
      </c>
      <c r="E276" s="2">
        <v>68445.955882352893</v>
      </c>
      <c r="F276" s="2">
        <v>71618.161764705801</v>
      </c>
    </row>
    <row r="277" spans="1:6" x14ac:dyDescent="0.2">
      <c r="A277" s="3">
        <v>69</v>
      </c>
      <c r="B277" s="2">
        <v>57771.956521739099</v>
      </c>
      <c r="C277" s="2">
        <v>61220.724637681102</v>
      </c>
      <c r="D277" s="2">
        <v>65014.637681159402</v>
      </c>
      <c r="E277" s="2">
        <v>68433.913043478198</v>
      </c>
      <c r="F277" s="2">
        <v>71613.623188405705</v>
      </c>
    </row>
    <row r="278" spans="1:6" x14ac:dyDescent="0.2">
      <c r="A278" s="3">
        <v>70</v>
      </c>
      <c r="B278" s="2">
        <v>57782.785714285703</v>
      </c>
      <c r="C278" s="2">
        <v>61247.5</v>
      </c>
      <c r="D278" s="2">
        <v>65037.5</v>
      </c>
      <c r="E278" s="2">
        <v>68414.642857142797</v>
      </c>
      <c r="F278" s="2">
        <v>71651.142857142797</v>
      </c>
    </row>
    <row r="279" spans="1:6" x14ac:dyDescent="0.2">
      <c r="A279" s="3">
        <v>71</v>
      </c>
      <c r="B279" s="2">
        <v>57817.605633802799</v>
      </c>
      <c r="C279" s="2">
        <v>61240.140845070397</v>
      </c>
      <c r="D279" s="2">
        <v>65046.197183098498</v>
      </c>
      <c r="E279" s="2">
        <v>68450</v>
      </c>
      <c r="F279" s="2">
        <v>71689.859154929494</v>
      </c>
    </row>
    <row r="280" spans="1:6" x14ac:dyDescent="0.2">
      <c r="A280" s="3">
        <v>72</v>
      </c>
      <c r="B280" s="2">
        <v>57844.791666666599</v>
      </c>
      <c r="C280" s="2">
        <v>61250.625</v>
      </c>
      <c r="D280" s="2">
        <v>65018.680555555497</v>
      </c>
      <c r="E280" s="2">
        <v>68414.722222222204</v>
      </c>
      <c r="F280" s="2">
        <v>71723.958333333299</v>
      </c>
    </row>
    <row r="281" spans="1:6" x14ac:dyDescent="0.2">
      <c r="A281" s="3">
        <v>73</v>
      </c>
      <c r="B281" s="2">
        <v>57875.547945205399</v>
      </c>
      <c r="C281" s="2">
        <v>61288.767123287602</v>
      </c>
      <c r="D281" s="2">
        <v>64978.8356164383</v>
      </c>
      <c r="E281" s="2">
        <v>68384.520547945198</v>
      </c>
      <c r="F281" s="2">
        <v>71716.095890410899</v>
      </c>
    </row>
    <row r="282" spans="1:6" x14ac:dyDescent="0.2">
      <c r="A282" s="3">
        <v>74</v>
      </c>
      <c r="B282" s="2">
        <v>57885.810810810799</v>
      </c>
      <c r="C282" s="2">
        <v>61284.121621621598</v>
      </c>
      <c r="D282" s="2">
        <v>64980.270270270201</v>
      </c>
      <c r="E282" s="2">
        <v>68387.432432432397</v>
      </c>
      <c r="F282" s="2">
        <v>71696.689189189099</v>
      </c>
    </row>
    <row r="283" spans="1:6" x14ac:dyDescent="0.2">
      <c r="A283" s="3">
        <v>75</v>
      </c>
      <c r="B283" s="2">
        <v>57887.8</v>
      </c>
      <c r="C283" s="2">
        <v>61284.2</v>
      </c>
      <c r="D283" s="2">
        <v>64950.6</v>
      </c>
      <c r="E283" s="2">
        <v>68413.8</v>
      </c>
      <c r="F283" s="2">
        <v>71732.533333333296</v>
      </c>
    </row>
    <row r="284" spans="1:6" x14ac:dyDescent="0.2">
      <c r="A284" s="3">
        <v>76</v>
      </c>
      <c r="B284" s="2">
        <v>57888.355263157799</v>
      </c>
      <c r="C284" s="2">
        <v>61247.105263157799</v>
      </c>
      <c r="D284" s="2">
        <v>64966.184210526299</v>
      </c>
      <c r="E284" s="2">
        <v>68413.223684210505</v>
      </c>
      <c r="F284" s="2">
        <v>71748.881578947301</v>
      </c>
    </row>
    <row r="285" spans="1:6" x14ac:dyDescent="0.2">
      <c r="A285" s="3">
        <v>77</v>
      </c>
      <c r="B285" s="2">
        <v>57909.740259740203</v>
      </c>
      <c r="C285" s="2">
        <v>61253.0519480519</v>
      </c>
      <c r="D285" s="2">
        <v>64946.883116883102</v>
      </c>
      <c r="E285" s="2">
        <v>68420.909090909001</v>
      </c>
      <c r="F285" s="2">
        <v>71757.987012986996</v>
      </c>
    </row>
    <row r="286" spans="1:6" x14ac:dyDescent="0.2">
      <c r="A286" s="3">
        <v>78</v>
      </c>
      <c r="B286" s="2">
        <v>57914.423076922998</v>
      </c>
      <c r="C286" s="2">
        <v>61268.141025641002</v>
      </c>
      <c r="D286" s="2">
        <v>64967.820512820501</v>
      </c>
      <c r="E286" s="2">
        <v>68443.397435897394</v>
      </c>
      <c r="F286" s="2">
        <v>71774.551282051194</v>
      </c>
    </row>
    <row r="287" spans="1:6" x14ac:dyDescent="0.2">
      <c r="A287" s="3">
        <v>79</v>
      </c>
      <c r="B287" s="2">
        <v>57935.506329113901</v>
      </c>
      <c r="C287" s="2">
        <v>61281.645569620203</v>
      </c>
      <c r="D287" s="2">
        <v>65020</v>
      </c>
      <c r="E287" s="2">
        <v>68441.075949367005</v>
      </c>
      <c r="F287" s="2">
        <v>71763.734177215098</v>
      </c>
    </row>
    <row r="288" spans="1:6" x14ac:dyDescent="0.2">
      <c r="A288" s="3">
        <v>80</v>
      </c>
      <c r="B288" s="2">
        <v>57960.5625</v>
      </c>
      <c r="C288" s="2">
        <v>61268</v>
      </c>
      <c r="D288" s="2">
        <v>65011.9375</v>
      </c>
      <c r="E288" s="2">
        <v>68511.6875</v>
      </c>
      <c r="F288" s="2">
        <v>71799.6875</v>
      </c>
    </row>
    <row r="289" spans="1:6" x14ac:dyDescent="0.2">
      <c r="A289" s="3">
        <v>81</v>
      </c>
      <c r="B289" s="2">
        <v>57959.814814814803</v>
      </c>
      <c r="C289" s="2">
        <v>61285.740740740701</v>
      </c>
      <c r="D289" s="2">
        <v>65004.567901234499</v>
      </c>
      <c r="E289" s="2">
        <v>68514.753086419703</v>
      </c>
      <c r="F289" s="2">
        <v>71797.037037036993</v>
      </c>
    </row>
    <row r="290" spans="1:6" x14ac:dyDescent="0.2">
      <c r="A290" s="3">
        <v>82</v>
      </c>
      <c r="B290" s="2">
        <v>57934.939024390202</v>
      </c>
      <c r="C290" s="2">
        <v>61305.365853658499</v>
      </c>
      <c r="D290" s="2">
        <v>65010</v>
      </c>
      <c r="E290" s="2">
        <v>68470.731707316998</v>
      </c>
      <c r="F290" s="2">
        <v>71780.975609756104</v>
      </c>
    </row>
    <row r="291" spans="1:6" x14ac:dyDescent="0.2">
      <c r="A291" s="3">
        <v>83</v>
      </c>
      <c r="B291" s="2">
        <v>57957.650602409602</v>
      </c>
      <c r="C291" s="2">
        <v>61322.469879518001</v>
      </c>
      <c r="D291" s="2">
        <v>65019.216867469797</v>
      </c>
      <c r="E291" s="2">
        <v>68516.144578313193</v>
      </c>
      <c r="F291" s="2">
        <v>71790.843373493903</v>
      </c>
    </row>
    <row r="292" spans="1:6" x14ac:dyDescent="0.2">
      <c r="A292" s="3">
        <v>84</v>
      </c>
      <c r="B292" s="2">
        <v>57967.6785714285</v>
      </c>
      <c r="C292" s="2">
        <v>61358.690476190401</v>
      </c>
      <c r="D292" s="2">
        <v>65043.869047619002</v>
      </c>
      <c r="E292" s="2">
        <v>68512.023809523802</v>
      </c>
      <c r="F292" s="2">
        <v>71783.511904761894</v>
      </c>
    </row>
    <row r="293" spans="1:6" x14ac:dyDescent="0.2">
      <c r="A293" s="3">
        <v>85</v>
      </c>
      <c r="B293" s="2">
        <v>57980.470588235199</v>
      </c>
      <c r="C293" s="2">
        <v>61359.470588235199</v>
      </c>
      <c r="D293" s="2">
        <v>65076.117647058803</v>
      </c>
      <c r="E293" s="2">
        <v>68537.235294117607</v>
      </c>
      <c r="F293" s="2">
        <v>71782.647058823495</v>
      </c>
    </row>
    <row r="294" spans="1:6" x14ac:dyDescent="0.2">
      <c r="A294" s="3">
        <v>86</v>
      </c>
      <c r="B294" s="2">
        <v>57990.174418604598</v>
      </c>
      <c r="C294" s="2">
        <v>61388.081395348803</v>
      </c>
      <c r="D294" s="2">
        <v>65084.9418604651</v>
      </c>
      <c r="E294" s="2">
        <v>68564.069767441804</v>
      </c>
      <c r="F294" s="2">
        <v>71739.069767441804</v>
      </c>
    </row>
    <row r="295" spans="1:6" x14ac:dyDescent="0.2">
      <c r="A295" s="3">
        <v>87</v>
      </c>
      <c r="B295" s="2">
        <v>58004.827586206899</v>
      </c>
      <c r="C295" s="2">
        <v>61393.678160919502</v>
      </c>
      <c r="D295" s="2">
        <v>65082.356321838997</v>
      </c>
      <c r="E295" s="2">
        <v>68543.333333333299</v>
      </c>
      <c r="F295" s="2">
        <v>71787.816091953995</v>
      </c>
    </row>
    <row r="296" spans="1:6" x14ac:dyDescent="0.2">
      <c r="A296" s="3">
        <v>88</v>
      </c>
      <c r="B296" s="2">
        <v>58010.284090909001</v>
      </c>
      <c r="C296" s="2">
        <v>61383.181818181802</v>
      </c>
      <c r="D296" s="2">
        <v>65083.5795454545</v>
      </c>
      <c r="E296" s="2">
        <v>68561.7045454545</v>
      </c>
      <c r="F296" s="2">
        <v>71739.602272727207</v>
      </c>
    </row>
    <row r="297" spans="1:6" x14ac:dyDescent="0.2">
      <c r="A297" s="3">
        <v>89</v>
      </c>
      <c r="B297" s="2">
        <v>57988.483146067403</v>
      </c>
      <c r="C297" s="2">
        <v>61404.4943820224</v>
      </c>
      <c r="D297" s="2">
        <v>65131.853932584199</v>
      </c>
      <c r="E297" s="2">
        <v>68583.370786516796</v>
      </c>
      <c r="F297" s="2">
        <v>71745.898876404404</v>
      </c>
    </row>
    <row r="298" spans="1:6" x14ac:dyDescent="0.2">
      <c r="A298" s="3">
        <v>90</v>
      </c>
      <c r="B298" s="2">
        <v>58003.333333333299</v>
      </c>
      <c r="C298" s="2">
        <v>61421.722222222197</v>
      </c>
      <c r="D298" s="2">
        <v>65162</v>
      </c>
      <c r="E298" s="2">
        <v>68573.111111111095</v>
      </c>
      <c r="F298" s="2">
        <v>71726.388888888803</v>
      </c>
    </row>
    <row r="299" spans="1:6" x14ac:dyDescent="0.2">
      <c r="A299" s="3">
        <v>91</v>
      </c>
      <c r="B299" s="2">
        <v>58013.241758241697</v>
      </c>
      <c r="C299" s="2">
        <v>61406.483516483502</v>
      </c>
      <c r="D299" s="2">
        <v>65178.956043956001</v>
      </c>
      <c r="E299" s="2">
        <v>68568.4065934065</v>
      </c>
      <c r="F299" s="2">
        <v>71757.527472527407</v>
      </c>
    </row>
    <row r="300" spans="1:6" x14ac:dyDescent="0.2">
      <c r="A300" s="3">
        <v>92</v>
      </c>
      <c r="B300" s="2">
        <v>58010.380434782601</v>
      </c>
      <c r="C300" s="2">
        <v>61419.239130434697</v>
      </c>
      <c r="D300" s="2">
        <v>65187.1739130434</v>
      </c>
      <c r="E300" s="2">
        <v>68581.304347825993</v>
      </c>
      <c r="F300" s="2">
        <v>71764.8369565217</v>
      </c>
    </row>
    <row r="301" spans="1:6" x14ac:dyDescent="0.2">
      <c r="A301" s="3">
        <v>93</v>
      </c>
      <c r="B301" s="2">
        <v>58028.387096774197</v>
      </c>
      <c r="C301" s="2">
        <v>61425.483870967699</v>
      </c>
      <c r="D301" s="2">
        <v>65196.935483870897</v>
      </c>
      <c r="E301" s="2">
        <v>68631.129032258003</v>
      </c>
      <c r="F301" s="2">
        <v>71768.172043010694</v>
      </c>
    </row>
    <row r="302" spans="1:6" x14ac:dyDescent="0.2">
      <c r="A302" s="3">
        <v>94</v>
      </c>
      <c r="B302" s="2">
        <v>58034.202127659497</v>
      </c>
      <c r="C302" s="2">
        <v>61420.957446808497</v>
      </c>
      <c r="D302" s="2">
        <v>65164.787234042502</v>
      </c>
      <c r="E302" s="2">
        <v>68671.329787234004</v>
      </c>
      <c r="F302" s="2">
        <v>71791.170212765894</v>
      </c>
    </row>
    <row r="303" spans="1:6" x14ac:dyDescent="0.2">
      <c r="A303" s="3">
        <v>95</v>
      </c>
      <c r="B303" s="2">
        <v>58038</v>
      </c>
      <c r="C303" s="2">
        <v>61450.578947368398</v>
      </c>
      <c r="D303" s="2">
        <v>65194</v>
      </c>
      <c r="E303" s="2">
        <v>68669.947368420995</v>
      </c>
      <c r="F303" s="2">
        <v>71819</v>
      </c>
    </row>
    <row r="304" spans="1:6" x14ac:dyDescent="0.2">
      <c r="A304" s="3">
        <v>96</v>
      </c>
      <c r="B304" s="2">
        <v>58051.5625</v>
      </c>
      <c r="C304" s="2">
        <v>61476.25</v>
      </c>
      <c r="D304" s="2">
        <v>65224.635416666599</v>
      </c>
      <c r="E304" s="2">
        <v>68673.489583333299</v>
      </c>
      <c r="F304" s="2">
        <v>71865.104166666599</v>
      </c>
    </row>
    <row r="305" spans="1:6" x14ac:dyDescent="0.2">
      <c r="A305" s="3">
        <v>97</v>
      </c>
      <c r="B305" s="2">
        <v>58069.175257731898</v>
      </c>
      <c r="C305" s="2">
        <v>61490.567010309198</v>
      </c>
      <c r="D305" s="2">
        <v>65220.154639175198</v>
      </c>
      <c r="E305" s="2">
        <v>68674.072164948404</v>
      </c>
      <c r="F305" s="2">
        <v>71881.752577319494</v>
      </c>
    </row>
    <row r="306" spans="1:6" x14ac:dyDescent="0.2">
      <c r="A306" s="3">
        <v>98</v>
      </c>
      <c r="B306" s="2">
        <v>58071.4285714285</v>
      </c>
      <c r="C306" s="2">
        <v>61500.102040816302</v>
      </c>
      <c r="D306" s="2">
        <v>65230.663265306102</v>
      </c>
      <c r="E306" s="2">
        <v>68679.234693877501</v>
      </c>
      <c r="F306" s="2">
        <v>71865.663265306095</v>
      </c>
    </row>
    <row r="307" spans="1:6" x14ac:dyDescent="0.2">
      <c r="A307" s="3">
        <v>99</v>
      </c>
      <c r="B307" s="2">
        <v>58076.363636363603</v>
      </c>
      <c r="C307" s="2">
        <v>61507.626262626203</v>
      </c>
      <c r="D307" s="2">
        <v>65244.343434343398</v>
      </c>
      <c r="E307" s="2">
        <v>68728.737373737298</v>
      </c>
      <c r="F307" s="2">
        <v>71855.555555555504</v>
      </c>
    </row>
    <row r="308" spans="1:6" x14ac:dyDescent="0.2">
      <c r="A308" s="3">
        <v>100</v>
      </c>
      <c r="B308" s="2">
        <v>58069.05</v>
      </c>
      <c r="C308" s="2">
        <v>61535.1</v>
      </c>
      <c r="D308" s="2">
        <v>65238.65</v>
      </c>
      <c r="E308" s="2">
        <v>68753.100000000006</v>
      </c>
      <c r="F308" s="2">
        <v>71843.95</v>
      </c>
    </row>
    <row r="309" spans="1:6" x14ac:dyDescent="0.2">
      <c r="D309" s="2"/>
      <c r="E309" s="2"/>
      <c r="F309" s="2"/>
    </row>
    <row r="310" spans="1:6" x14ac:dyDescent="0.2">
      <c r="A310" s="2" t="s">
        <v>3</v>
      </c>
      <c r="D310" s="2"/>
      <c r="E310" s="2"/>
      <c r="F310" s="2"/>
    </row>
    <row r="311" spans="1:6" x14ac:dyDescent="0.2">
      <c r="A311" s="3">
        <v>0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</row>
    <row r="312" spans="1:6" x14ac:dyDescent="0.2">
      <c r="A312" s="3">
        <v>1</v>
      </c>
      <c r="B312" s="2">
        <v>15</v>
      </c>
      <c r="C312" s="2">
        <v>16.2807881773399</v>
      </c>
      <c r="D312" s="2">
        <v>17.330350484712898</v>
      </c>
      <c r="E312" s="2">
        <v>16.809859154929502</v>
      </c>
      <c r="F312" s="2">
        <v>18.452380952380899</v>
      </c>
    </row>
    <row r="313" spans="1:6" x14ac:dyDescent="0.2">
      <c r="A313" s="3">
        <v>2</v>
      </c>
      <c r="B313" s="2">
        <v>15</v>
      </c>
      <c r="C313" s="2">
        <v>16.294014084507001</v>
      </c>
      <c r="D313" s="2">
        <v>17.162874251497001</v>
      </c>
      <c r="E313" s="2">
        <v>17.4087221095334</v>
      </c>
      <c r="F313" s="2">
        <v>18.401711924439098</v>
      </c>
    </row>
    <row r="314" spans="1:6" x14ac:dyDescent="0.2">
      <c r="A314" s="3">
        <v>3</v>
      </c>
      <c r="B314" s="2">
        <v>15</v>
      </c>
      <c r="C314" s="2">
        <v>16.2868480725623</v>
      </c>
      <c r="D314" s="2">
        <v>16.822696796622701</v>
      </c>
      <c r="E314" s="2">
        <v>17.259100642398199</v>
      </c>
      <c r="F314" s="2">
        <v>18.540368169299899</v>
      </c>
    </row>
    <row r="315" spans="1:6" x14ac:dyDescent="0.2">
      <c r="A315" s="3">
        <v>4</v>
      </c>
      <c r="B315" s="2">
        <v>15</v>
      </c>
      <c r="C315" s="2">
        <v>16.253574432295999</v>
      </c>
      <c r="D315" s="2">
        <v>16.764112055186299</v>
      </c>
      <c r="E315" s="2">
        <v>17.415337370980101</v>
      </c>
      <c r="F315" s="2">
        <v>18.547535211267601</v>
      </c>
    </row>
    <row r="316" spans="1:6" x14ac:dyDescent="0.2">
      <c r="A316" s="3">
        <v>5</v>
      </c>
      <c r="B316" s="2">
        <v>15</v>
      </c>
      <c r="C316" s="2">
        <v>16.072124143996898</v>
      </c>
      <c r="D316" s="2">
        <v>16.844417751928098</v>
      </c>
      <c r="E316" s="2">
        <v>17.709011943539601</v>
      </c>
      <c r="F316" s="2">
        <v>18.460287340742699</v>
      </c>
    </row>
    <row r="317" spans="1:6" x14ac:dyDescent="0.2">
      <c r="A317" s="3">
        <v>6</v>
      </c>
      <c r="B317" s="2">
        <v>15</v>
      </c>
      <c r="C317" s="2">
        <v>16.043401463537698</v>
      </c>
      <c r="D317" s="2">
        <v>16.873551053321201</v>
      </c>
      <c r="E317" s="2">
        <v>17.791751527494899</v>
      </c>
      <c r="F317" s="2">
        <v>18.654392453234699</v>
      </c>
    </row>
    <row r="318" spans="1:6" x14ac:dyDescent="0.2">
      <c r="A318" s="3">
        <v>7</v>
      </c>
      <c r="B318" s="2">
        <v>15</v>
      </c>
      <c r="C318" s="2">
        <v>16.0600639784493</v>
      </c>
      <c r="D318" s="2">
        <v>16.901295522639899</v>
      </c>
      <c r="E318" s="2">
        <v>17.761526704593699</v>
      </c>
      <c r="F318" s="2">
        <v>18.697220501017899</v>
      </c>
    </row>
    <row r="319" spans="1:6" x14ac:dyDescent="0.2">
      <c r="A319" s="3">
        <v>8</v>
      </c>
      <c r="B319" s="2">
        <v>15</v>
      </c>
      <c r="C319" s="2">
        <v>16.0496410404415</v>
      </c>
      <c r="D319" s="2">
        <v>16.939923321759199</v>
      </c>
      <c r="E319" s="2">
        <v>17.805409164104798</v>
      </c>
      <c r="F319" s="2">
        <v>18.764985297443999</v>
      </c>
    </row>
    <row r="320" spans="1:6" x14ac:dyDescent="0.2">
      <c r="A320" s="3">
        <v>9</v>
      </c>
      <c r="B320" s="2">
        <v>15</v>
      </c>
      <c r="C320" s="2">
        <v>16.0382141385975</v>
      </c>
      <c r="D320" s="2">
        <v>16.872347837101699</v>
      </c>
      <c r="E320" s="2">
        <v>17.824968852825599</v>
      </c>
      <c r="F320" s="2">
        <v>18.756112770356701</v>
      </c>
    </row>
    <row r="321" spans="1:6" x14ac:dyDescent="0.2">
      <c r="A321" s="3">
        <v>10</v>
      </c>
      <c r="B321" s="2">
        <v>15</v>
      </c>
      <c r="C321" s="2">
        <v>16.032324312158799</v>
      </c>
      <c r="D321" s="2">
        <v>16.873659555254498</v>
      </c>
      <c r="E321" s="2">
        <v>17.8171392886542</v>
      </c>
      <c r="F321" s="2">
        <v>18.738008456043101</v>
      </c>
    </row>
    <row r="322" spans="1:6" x14ac:dyDescent="0.2">
      <c r="A322" s="3">
        <v>11</v>
      </c>
      <c r="B322" s="2">
        <v>15</v>
      </c>
      <c r="C322" s="2">
        <v>16.038023974956001</v>
      </c>
      <c r="D322" s="2">
        <v>16.859330945667899</v>
      </c>
      <c r="E322" s="2">
        <v>17.8782726528942</v>
      </c>
      <c r="F322" s="2">
        <v>18.7005054759898</v>
      </c>
    </row>
    <row r="323" spans="1:6" x14ac:dyDescent="0.2">
      <c r="A323" s="3">
        <v>12</v>
      </c>
      <c r="B323" s="2">
        <v>15</v>
      </c>
      <c r="C323" s="2">
        <v>16.004487001572699</v>
      </c>
      <c r="D323" s="2">
        <v>16.849811773943902</v>
      </c>
      <c r="E323" s="2">
        <v>17.929829855388601</v>
      </c>
      <c r="F323" s="2">
        <v>18.6998687820589</v>
      </c>
    </row>
    <row r="324" spans="1:6" x14ac:dyDescent="0.2">
      <c r="A324" s="3">
        <v>13</v>
      </c>
      <c r="B324" s="2">
        <v>15</v>
      </c>
      <c r="C324" s="2">
        <v>15.9995552826073</v>
      </c>
      <c r="D324" s="2">
        <v>16.835518095762399</v>
      </c>
      <c r="E324" s="2">
        <v>17.946151227607299</v>
      </c>
      <c r="F324" s="2">
        <v>18.696320355756999</v>
      </c>
    </row>
    <row r="325" spans="1:6" x14ac:dyDescent="0.2">
      <c r="A325" s="3">
        <v>14</v>
      </c>
      <c r="B325" s="2">
        <v>15</v>
      </c>
      <c r="C325" s="2">
        <v>15.968274433960399</v>
      </c>
      <c r="D325" s="2">
        <v>16.826490273591901</v>
      </c>
      <c r="E325" s="2">
        <v>17.936493914409098</v>
      </c>
      <c r="F325" s="2">
        <v>18.7607533365492</v>
      </c>
    </row>
    <row r="326" spans="1:6" x14ac:dyDescent="0.2">
      <c r="A326" s="3">
        <v>15</v>
      </c>
      <c r="B326" s="2">
        <v>15</v>
      </c>
      <c r="C326" s="2">
        <v>15.958749071944601</v>
      </c>
      <c r="D326" s="2">
        <v>16.8195699198371</v>
      </c>
      <c r="E326" s="2">
        <v>17.893232780658799</v>
      </c>
      <c r="F326" s="2">
        <v>18.755255813953401</v>
      </c>
    </row>
    <row r="327" spans="1:6" x14ac:dyDescent="0.2">
      <c r="A327" s="3">
        <v>16</v>
      </c>
      <c r="B327" s="2">
        <v>15</v>
      </c>
      <c r="C327" s="2">
        <v>15.947838011715699</v>
      </c>
      <c r="D327" s="2">
        <v>16.786985256736099</v>
      </c>
      <c r="E327" s="2">
        <v>17.8685435601862</v>
      </c>
      <c r="F327" s="2">
        <v>18.6731548505524</v>
      </c>
    </row>
    <row r="328" spans="1:6" x14ac:dyDescent="0.2">
      <c r="A328" s="3">
        <v>17</v>
      </c>
      <c r="B328" s="2">
        <v>15</v>
      </c>
      <c r="C328" s="2">
        <v>15.9654784180647</v>
      </c>
      <c r="D328" s="2">
        <v>16.794382111880299</v>
      </c>
      <c r="E328" s="2">
        <v>17.859416997312099</v>
      </c>
      <c r="F328" s="2">
        <v>18.679429100297099</v>
      </c>
    </row>
    <row r="329" spans="1:6" x14ac:dyDescent="0.2">
      <c r="A329" s="3">
        <v>18</v>
      </c>
      <c r="B329" s="2">
        <v>15</v>
      </c>
      <c r="C329" s="2">
        <v>15.9707303974221</v>
      </c>
      <c r="D329" s="2">
        <v>16.8171804516912</v>
      </c>
      <c r="E329" s="2">
        <v>17.878137334659002</v>
      </c>
      <c r="F329" s="2">
        <v>18.6956422088439</v>
      </c>
    </row>
    <row r="330" spans="1:6" x14ac:dyDescent="0.2">
      <c r="A330" s="3">
        <v>19</v>
      </c>
      <c r="B330" s="2">
        <v>15</v>
      </c>
      <c r="C330" s="2">
        <v>15.9619944113579</v>
      </c>
      <c r="D330" s="2">
        <v>16.7959470390395</v>
      </c>
      <c r="E330" s="2">
        <v>17.8348087213936</v>
      </c>
      <c r="F330" s="2">
        <v>18.668062373664402</v>
      </c>
    </row>
    <row r="331" spans="1:6" x14ac:dyDescent="0.2">
      <c r="A331" s="3">
        <v>20</v>
      </c>
      <c r="B331" s="2">
        <v>15</v>
      </c>
      <c r="C331" s="2">
        <v>15.9591375715125</v>
      </c>
      <c r="D331" s="2">
        <v>16.807944088213901</v>
      </c>
      <c r="E331" s="2">
        <v>17.825248999285598</v>
      </c>
      <c r="F331" s="2">
        <v>18.681821284729299</v>
      </c>
    </row>
    <row r="332" spans="1:6" x14ac:dyDescent="0.2">
      <c r="A332" s="3">
        <v>21</v>
      </c>
      <c r="B332" s="2">
        <v>15</v>
      </c>
      <c r="C332" s="2">
        <v>15.950851841940899</v>
      </c>
      <c r="D332" s="2">
        <v>16.782721646333599</v>
      </c>
      <c r="E332" s="2">
        <v>17.8446839596042</v>
      </c>
      <c r="F332" s="2">
        <v>18.693075604943399</v>
      </c>
    </row>
    <row r="333" spans="1:6" x14ac:dyDescent="0.2">
      <c r="A333" s="3">
        <v>22</v>
      </c>
      <c r="B333" s="2">
        <v>15</v>
      </c>
      <c r="C333" s="2">
        <v>15.9393884126694</v>
      </c>
      <c r="D333" s="2">
        <v>16.8070113786459</v>
      </c>
      <c r="E333" s="2">
        <v>17.8392817935644</v>
      </c>
      <c r="F333" s="2">
        <v>18.6585667164935</v>
      </c>
    </row>
    <row r="334" spans="1:6" x14ac:dyDescent="0.2">
      <c r="A334" s="3">
        <v>23</v>
      </c>
      <c r="B334" s="2">
        <v>15</v>
      </c>
      <c r="C334" s="2">
        <v>15.943796579427699</v>
      </c>
      <c r="D334" s="2">
        <v>16.818176565749901</v>
      </c>
      <c r="E334" s="2">
        <v>17.8762174049638</v>
      </c>
      <c r="F334" s="2">
        <v>18.6592665912518</v>
      </c>
    </row>
    <row r="335" spans="1:6" x14ac:dyDescent="0.2">
      <c r="A335" s="3">
        <v>24</v>
      </c>
      <c r="B335" s="2">
        <v>15</v>
      </c>
      <c r="C335" s="2">
        <v>15.9320768176194</v>
      </c>
      <c r="D335" s="2">
        <v>16.8310583602495</v>
      </c>
      <c r="E335" s="2">
        <v>17.852135401597899</v>
      </c>
      <c r="F335" s="2">
        <v>18.6726013178084</v>
      </c>
    </row>
    <row r="336" spans="1:6" x14ac:dyDescent="0.2">
      <c r="A336" s="3">
        <v>25</v>
      </c>
      <c r="B336" s="2">
        <v>15</v>
      </c>
      <c r="C336" s="2">
        <v>15.927666072248501</v>
      </c>
      <c r="D336" s="2">
        <v>16.8415751304126</v>
      </c>
      <c r="E336" s="2">
        <v>17.8653056873301</v>
      </c>
      <c r="F336" s="2">
        <v>18.655154906451099</v>
      </c>
    </row>
    <row r="337" spans="1:6" x14ac:dyDescent="0.2">
      <c r="A337" s="3">
        <v>26</v>
      </c>
      <c r="B337" s="2">
        <v>15</v>
      </c>
      <c r="C337" s="2">
        <v>15.9350998267004</v>
      </c>
      <c r="D337" s="2">
        <v>16.848747189696699</v>
      </c>
      <c r="E337" s="2">
        <v>17.867732766201101</v>
      </c>
      <c r="F337" s="2">
        <v>18.638926898038701</v>
      </c>
    </row>
    <row r="338" spans="1:6" x14ac:dyDescent="0.2">
      <c r="A338" s="3">
        <v>27</v>
      </c>
      <c r="B338" s="2">
        <v>15</v>
      </c>
      <c r="C338" s="2">
        <v>15.9367945823927</v>
      </c>
      <c r="D338" s="2">
        <v>16.852072916564701</v>
      </c>
      <c r="E338" s="2">
        <v>17.875567924788001</v>
      </c>
      <c r="F338" s="2">
        <v>18.632513974273301</v>
      </c>
    </row>
    <row r="339" spans="1:6" x14ac:dyDescent="0.2">
      <c r="A339" s="3">
        <v>28</v>
      </c>
      <c r="B339" s="2">
        <v>15</v>
      </c>
      <c r="C339" s="2">
        <v>15.9370993323392</v>
      </c>
      <c r="D339" s="2">
        <v>16.8751533452864</v>
      </c>
      <c r="E339" s="2">
        <v>17.8681733828207</v>
      </c>
      <c r="F339" s="2">
        <v>18.5970468178072</v>
      </c>
    </row>
    <row r="340" spans="1:6" x14ac:dyDescent="0.2">
      <c r="A340" s="3">
        <v>29</v>
      </c>
      <c r="B340" s="2">
        <v>15</v>
      </c>
      <c r="C340" s="2">
        <v>15.9307519794956</v>
      </c>
      <c r="D340" s="2">
        <v>16.884727825793899</v>
      </c>
      <c r="E340" s="2">
        <v>17.889932567021798</v>
      </c>
      <c r="F340" s="2">
        <v>18.624051053769001</v>
      </c>
    </row>
    <row r="341" spans="1:6" x14ac:dyDescent="0.2">
      <c r="A341" s="3">
        <v>30</v>
      </c>
      <c r="B341" s="2">
        <v>15</v>
      </c>
      <c r="C341" s="2">
        <v>15.925212674799599</v>
      </c>
      <c r="D341" s="2">
        <v>16.889828868916702</v>
      </c>
      <c r="E341" s="2">
        <v>17.871047518106302</v>
      </c>
      <c r="F341" s="2">
        <v>18.580644011618499</v>
      </c>
    </row>
    <row r="342" spans="1:6" x14ac:dyDescent="0.2">
      <c r="A342" s="3">
        <v>31</v>
      </c>
      <c r="B342" s="2">
        <v>15</v>
      </c>
      <c r="C342" s="2">
        <v>15.919727867899599</v>
      </c>
      <c r="D342" s="2">
        <v>16.890468376707801</v>
      </c>
      <c r="E342" s="2">
        <v>17.872748833360301</v>
      </c>
      <c r="F342" s="2">
        <v>18.609572070134298</v>
      </c>
    </row>
    <row r="343" spans="1:6" x14ac:dyDescent="0.2">
      <c r="A343" s="3">
        <v>32</v>
      </c>
      <c r="B343" s="2">
        <v>15</v>
      </c>
      <c r="C343" s="2">
        <v>15.919107611114301</v>
      </c>
      <c r="D343" s="2">
        <v>16.8655795432106</v>
      </c>
      <c r="E343" s="2">
        <v>17.879129129129101</v>
      </c>
      <c r="F343" s="2">
        <v>18.607501021199202</v>
      </c>
    </row>
    <row r="344" spans="1:6" x14ac:dyDescent="0.2">
      <c r="A344" s="3">
        <v>33</v>
      </c>
      <c r="B344" s="2">
        <v>15</v>
      </c>
      <c r="C344" s="2">
        <v>15.918038038038</v>
      </c>
      <c r="D344" s="2">
        <v>16.840769255291999</v>
      </c>
      <c r="E344" s="2">
        <v>17.8552849562621</v>
      </c>
      <c r="F344" s="2">
        <v>18.637438367992502</v>
      </c>
    </row>
    <row r="345" spans="1:6" x14ac:dyDescent="0.2">
      <c r="A345" s="3">
        <v>34</v>
      </c>
      <c r="B345" s="2">
        <v>15</v>
      </c>
      <c r="C345" s="2">
        <v>15.9218183089509</v>
      </c>
      <c r="D345" s="2">
        <v>16.837100437220901</v>
      </c>
      <c r="E345" s="2">
        <v>17.834973534296701</v>
      </c>
      <c r="F345" s="2">
        <v>18.665107401555002</v>
      </c>
    </row>
    <row r="346" spans="1:6" x14ac:dyDescent="0.2">
      <c r="A346" s="3">
        <v>35</v>
      </c>
      <c r="B346" s="2">
        <v>15</v>
      </c>
      <c r="C346" s="2">
        <v>15.921327629265701</v>
      </c>
      <c r="D346" s="2">
        <v>16.848860491799499</v>
      </c>
      <c r="E346" s="2">
        <v>17.8215556876584</v>
      </c>
      <c r="F346" s="2">
        <v>18.6734864237254</v>
      </c>
    </row>
    <row r="347" spans="1:6" x14ac:dyDescent="0.2">
      <c r="A347" s="3">
        <v>36</v>
      </c>
      <c r="B347" s="2">
        <v>15</v>
      </c>
      <c r="C347" s="2">
        <v>15.9165830691162</v>
      </c>
      <c r="D347" s="2">
        <v>16.8553768375657</v>
      </c>
      <c r="E347" s="2">
        <v>17.818377334474501</v>
      </c>
      <c r="F347" s="2">
        <v>18.668965008664799</v>
      </c>
    </row>
    <row r="348" spans="1:6" x14ac:dyDescent="0.2">
      <c r="A348" s="3">
        <v>37</v>
      </c>
      <c r="B348" s="2">
        <v>15</v>
      </c>
      <c r="C348" s="2">
        <v>15.9313690594834</v>
      </c>
      <c r="D348" s="2">
        <v>16.869167480918101</v>
      </c>
      <c r="E348" s="2">
        <v>17.811598949174499</v>
      </c>
      <c r="F348" s="2">
        <v>18.674115683057298</v>
      </c>
    </row>
    <row r="349" spans="1:6" x14ac:dyDescent="0.2">
      <c r="A349" s="3">
        <v>38</v>
      </c>
      <c r="B349" s="2">
        <v>15</v>
      </c>
      <c r="C349" s="2">
        <v>15.9253790320903</v>
      </c>
      <c r="D349" s="2">
        <v>16.869988367851199</v>
      </c>
      <c r="E349" s="2">
        <v>17.794345736799102</v>
      </c>
      <c r="F349" s="2">
        <v>18.6390287092681</v>
      </c>
    </row>
    <row r="350" spans="1:6" x14ac:dyDescent="0.2">
      <c r="A350" s="3">
        <v>39</v>
      </c>
      <c r="B350" s="2">
        <v>15</v>
      </c>
      <c r="C350" s="2">
        <v>15.924152370660501</v>
      </c>
      <c r="D350" s="2">
        <v>16.874455596799901</v>
      </c>
      <c r="E350" s="2">
        <v>17.796854141664699</v>
      </c>
      <c r="F350" s="2">
        <v>18.6314217848659</v>
      </c>
    </row>
    <row r="351" spans="1:6" x14ac:dyDescent="0.2">
      <c r="A351" s="3">
        <v>40</v>
      </c>
      <c r="B351" s="2">
        <v>15</v>
      </c>
      <c r="C351" s="2">
        <v>15.9353709030826</v>
      </c>
      <c r="D351" s="2">
        <v>16.8703064546646</v>
      </c>
      <c r="E351" s="2">
        <v>17.794381409772001</v>
      </c>
      <c r="F351" s="2">
        <v>18.671153007126101</v>
      </c>
    </row>
    <row r="352" spans="1:6" x14ac:dyDescent="0.2">
      <c r="A352" s="3">
        <v>41</v>
      </c>
      <c r="B352" s="2">
        <v>15</v>
      </c>
      <c r="C352" s="2">
        <v>15.925741684532101</v>
      </c>
      <c r="D352" s="2">
        <v>16.8589409114626</v>
      </c>
      <c r="E352" s="2">
        <v>17.782818613168999</v>
      </c>
      <c r="F352" s="2">
        <v>18.6838207832682</v>
      </c>
    </row>
    <row r="353" spans="1:6" x14ac:dyDescent="0.2">
      <c r="A353" s="3">
        <v>42</v>
      </c>
      <c r="B353" s="2">
        <v>15</v>
      </c>
      <c r="C353" s="2">
        <v>15.919349589425099</v>
      </c>
      <c r="D353" s="2">
        <v>16.85495382553</v>
      </c>
      <c r="E353" s="2">
        <v>17.780579405846499</v>
      </c>
      <c r="F353" s="2">
        <v>18.677569682581499</v>
      </c>
    </row>
    <row r="354" spans="1:6" x14ac:dyDescent="0.2">
      <c r="A354" s="3">
        <v>43</v>
      </c>
      <c r="B354" s="2">
        <v>15</v>
      </c>
      <c r="C354" s="2">
        <v>15.922677578940901</v>
      </c>
      <c r="D354" s="2">
        <v>16.833488817271999</v>
      </c>
      <c r="E354" s="2">
        <v>17.7702974766948</v>
      </c>
      <c r="F354" s="2">
        <v>18.672351687127801</v>
      </c>
    </row>
    <row r="355" spans="1:6" x14ac:dyDescent="0.2">
      <c r="A355" s="3">
        <v>44</v>
      </c>
      <c r="B355" s="2">
        <v>15</v>
      </c>
      <c r="C355" s="2">
        <v>15.920201272577501</v>
      </c>
      <c r="D355" s="2">
        <v>16.849457017325701</v>
      </c>
      <c r="E355" s="2">
        <v>17.742586638085001</v>
      </c>
      <c r="F355" s="2">
        <v>18.665805201098301</v>
      </c>
    </row>
    <row r="356" spans="1:6" x14ac:dyDescent="0.2">
      <c r="A356" s="3">
        <v>45</v>
      </c>
      <c r="B356" s="2">
        <v>15</v>
      </c>
      <c r="C356" s="2">
        <v>15.9281900148813</v>
      </c>
      <c r="D356" s="2">
        <v>16.847571247460099</v>
      </c>
      <c r="E356" s="2">
        <v>17.748295441323599</v>
      </c>
      <c r="F356" s="2">
        <v>18.6826494292844</v>
      </c>
    </row>
    <row r="357" spans="1:6" x14ac:dyDescent="0.2">
      <c r="A357" s="3">
        <v>46</v>
      </c>
      <c r="B357" s="2">
        <v>15</v>
      </c>
      <c r="C357" s="2">
        <v>15.9346696362286</v>
      </c>
      <c r="D357" s="2">
        <v>16.838128681468</v>
      </c>
      <c r="E357" s="2">
        <v>17.748523706038299</v>
      </c>
      <c r="F357" s="2">
        <v>18.673590674019199</v>
      </c>
    </row>
    <row r="358" spans="1:6" x14ac:dyDescent="0.2">
      <c r="A358" s="3">
        <v>47</v>
      </c>
      <c r="B358" s="2">
        <v>15</v>
      </c>
      <c r="C358" s="2">
        <v>15.9400394301065</v>
      </c>
      <c r="D358" s="2">
        <v>16.8445722955612</v>
      </c>
      <c r="E358" s="2">
        <v>17.750685953127</v>
      </c>
      <c r="F358" s="2">
        <v>18.672743142981801</v>
      </c>
    </row>
    <row r="359" spans="1:6" x14ac:dyDescent="0.2">
      <c r="A359" s="3">
        <v>48</v>
      </c>
      <c r="B359" s="2">
        <v>15</v>
      </c>
      <c r="C359" s="2">
        <v>15.941779137752</v>
      </c>
      <c r="D359" s="2">
        <v>16.841499230552401</v>
      </c>
      <c r="E359" s="2">
        <v>17.755118157408798</v>
      </c>
      <c r="F359" s="2">
        <v>18.6676431133134</v>
      </c>
    </row>
    <row r="360" spans="1:6" x14ac:dyDescent="0.2">
      <c r="A360" s="3">
        <v>49</v>
      </c>
      <c r="B360" s="2">
        <v>15</v>
      </c>
      <c r="C360" s="2">
        <v>15.9341265126336</v>
      </c>
      <c r="D360" s="2">
        <v>16.845022072244099</v>
      </c>
      <c r="E360" s="2">
        <v>17.749430657557099</v>
      </c>
      <c r="F360" s="2">
        <v>18.669628827166701</v>
      </c>
    </row>
    <row r="361" spans="1:6" x14ac:dyDescent="0.2">
      <c r="A361" s="3">
        <v>50</v>
      </c>
      <c r="B361" s="2">
        <v>15</v>
      </c>
      <c r="C361" s="2">
        <v>15.939798191586901</v>
      </c>
      <c r="D361" s="2">
        <v>16.839638824776902</v>
      </c>
      <c r="E361" s="2">
        <v>17.751884494349099</v>
      </c>
      <c r="F361" s="2">
        <v>18.666454855294301</v>
      </c>
    </row>
    <row r="362" spans="1:6" x14ac:dyDescent="0.2">
      <c r="A362" s="3">
        <v>51</v>
      </c>
      <c r="B362" s="2">
        <v>15</v>
      </c>
      <c r="C362" s="2">
        <v>15.936973624748299</v>
      </c>
      <c r="D362" s="2">
        <v>16.840476408985602</v>
      </c>
      <c r="E362" s="2">
        <v>17.752406617108299</v>
      </c>
      <c r="F362" s="2">
        <v>18.6643317412607</v>
      </c>
    </row>
    <row r="363" spans="1:6" x14ac:dyDescent="0.2">
      <c r="A363" s="3">
        <v>52</v>
      </c>
      <c r="B363" s="2">
        <v>15</v>
      </c>
      <c r="C363" s="2">
        <v>15.931463343433199</v>
      </c>
      <c r="D363" s="2">
        <v>16.837056307376699</v>
      </c>
      <c r="E363" s="2">
        <v>17.7530131670757</v>
      </c>
      <c r="F363" s="2">
        <v>18.666365690764898</v>
      </c>
    </row>
    <row r="364" spans="1:6" x14ac:dyDescent="0.2">
      <c r="A364" s="3">
        <v>53</v>
      </c>
      <c r="B364" s="2">
        <v>15</v>
      </c>
      <c r="C364" s="2">
        <v>15.932803963855401</v>
      </c>
      <c r="D364" s="2">
        <v>16.837875234291399</v>
      </c>
      <c r="E364" s="2">
        <v>17.753925102929198</v>
      </c>
      <c r="F364" s="2">
        <v>18.673207980138599</v>
      </c>
    </row>
    <row r="365" spans="1:6" x14ac:dyDescent="0.2">
      <c r="A365" s="3">
        <v>54</v>
      </c>
      <c r="B365" s="2">
        <v>15</v>
      </c>
      <c r="C365" s="2">
        <v>15.9277754110106</v>
      </c>
      <c r="D365" s="2">
        <v>16.847762257285002</v>
      </c>
      <c r="E365" s="2">
        <v>17.763124162583299</v>
      </c>
      <c r="F365" s="2">
        <v>18.681661185008299</v>
      </c>
    </row>
    <row r="366" spans="1:6" x14ac:dyDescent="0.2">
      <c r="A366" s="3">
        <v>55</v>
      </c>
      <c r="B366" s="2">
        <v>15</v>
      </c>
      <c r="C366" s="2">
        <v>15.927672209026101</v>
      </c>
      <c r="D366" s="2">
        <v>16.850092098427201</v>
      </c>
      <c r="E366" s="2">
        <v>17.759176369513501</v>
      </c>
      <c r="F366" s="2">
        <v>18.678828121281299</v>
      </c>
    </row>
    <row r="367" spans="1:6" x14ac:dyDescent="0.2">
      <c r="A367" s="3">
        <v>56</v>
      </c>
      <c r="B367" s="2">
        <v>15</v>
      </c>
      <c r="C367" s="2">
        <v>15.9324918517413</v>
      </c>
      <c r="D367" s="2">
        <v>16.865686870139001</v>
      </c>
      <c r="E367" s="2">
        <v>17.750632433716699</v>
      </c>
      <c r="F367" s="2">
        <v>18.6898771730649</v>
      </c>
    </row>
    <row r="368" spans="1:6" x14ac:dyDescent="0.2">
      <c r="A368" s="3">
        <v>57</v>
      </c>
      <c r="B368" s="2">
        <v>15</v>
      </c>
      <c r="C368" s="2">
        <v>15.9346034072174</v>
      </c>
      <c r="D368" s="2">
        <v>16.8665302700288</v>
      </c>
      <c r="E368" s="2">
        <v>17.7487281402686</v>
      </c>
      <c r="F368" s="2">
        <v>18.6845871559633</v>
      </c>
    </row>
    <row r="369" spans="1:6" x14ac:dyDescent="0.2">
      <c r="A369" s="3">
        <v>58</v>
      </c>
      <c r="B369" s="2">
        <v>15</v>
      </c>
      <c r="C369" s="2">
        <v>15.928664959749399</v>
      </c>
      <c r="D369" s="2">
        <v>16.871472372043002</v>
      </c>
      <c r="E369" s="2">
        <v>17.756270692385201</v>
      </c>
      <c r="F369" s="2">
        <v>18.7000112676056</v>
      </c>
    </row>
    <row r="370" spans="1:6" x14ac:dyDescent="0.2">
      <c r="A370" s="3">
        <v>59</v>
      </c>
      <c r="B370" s="2">
        <v>15</v>
      </c>
      <c r="C370" s="2">
        <v>15.9241468342566</v>
      </c>
      <c r="D370" s="2">
        <v>16.8641007710001</v>
      </c>
      <c r="E370" s="2">
        <v>17.759839996463999</v>
      </c>
      <c r="F370" s="2">
        <v>18.6973059480163</v>
      </c>
    </row>
    <row r="371" spans="1:6" x14ac:dyDescent="0.2">
      <c r="A371" s="3">
        <v>60</v>
      </c>
      <c r="B371" s="2">
        <v>15</v>
      </c>
      <c r="C371" s="2">
        <v>15.924292675293501</v>
      </c>
      <c r="D371" s="2">
        <v>16.882230483914899</v>
      </c>
      <c r="E371" s="2">
        <v>17.766909324669399</v>
      </c>
      <c r="F371" s="2">
        <v>18.699549225844301</v>
      </c>
    </row>
    <row r="372" spans="1:6" x14ac:dyDescent="0.2">
      <c r="A372" s="3">
        <v>61</v>
      </c>
      <c r="B372" s="2">
        <v>15</v>
      </c>
      <c r="C372" s="2">
        <v>15.928085000939801</v>
      </c>
      <c r="D372" s="2">
        <v>16.8780356983223</v>
      </c>
      <c r="E372" s="2">
        <v>17.769526095293401</v>
      </c>
      <c r="F372" s="2">
        <v>18.689862579733699</v>
      </c>
    </row>
    <row r="373" spans="1:6" x14ac:dyDescent="0.2">
      <c r="A373" s="3">
        <v>62</v>
      </c>
      <c r="B373" s="2">
        <v>15</v>
      </c>
      <c r="C373" s="2">
        <v>15.925715822470901</v>
      </c>
      <c r="D373" s="2">
        <v>16.8679986431763</v>
      </c>
      <c r="E373" s="2">
        <v>17.776098030075801</v>
      </c>
      <c r="F373" s="2">
        <v>18.689110028341901</v>
      </c>
    </row>
    <row r="374" spans="1:6" x14ac:dyDescent="0.2">
      <c r="A374" s="3">
        <v>63</v>
      </c>
      <c r="B374" s="2">
        <v>15</v>
      </c>
      <c r="C374" s="2">
        <v>15.921328476147499</v>
      </c>
      <c r="D374" s="2">
        <v>16.876065490063599</v>
      </c>
      <c r="E374" s="2">
        <v>17.7779109461659</v>
      </c>
      <c r="F374" s="2">
        <v>18.690170949021802</v>
      </c>
    </row>
    <row r="375" spans="1:6" x14ac:dyDescent="0.2">
      <c r="A375" s="3">
        <v>64</v>
      </c>
      <c r="B375" s="2">
        <v>15</v>
      </c>
      <c r="C375" s="2">
        <v>15.920094437547</v>
      </c>
      <c r="D375" s="2">
        <v>16.871178455001001</v>
      </c>
      <c r="E375" s="2">
        <v>17.7872715001301</v>
      </c>
      <c r="F375" s="2">
        <v>18.686458987257101</v>
      </c>
    </row>
    <row r="376" spans="1:6" x14ac:dyDescent="0.2">
      <c r="A376" s="3">
        <v>65</v>
      </c>
      <c r="B376" s="2">
        <v>15</v>
      </c>
      <c r="C376" s="2">
        <v>15.9180934140565</v>
      </c>
      <c r="D376" s="2">
        <v>16.873161170304002</v>
      </c>
      <c r="E376" s="2">
        <v>17.795277166299702</v>
      </c>
      <c r="F376" s="2">
        <v>18.692250552097899</v>
      </c>
    </row>
    <row r="377" spans="1:6" x14ac:dyDescent="0.2">
      <c r="A377" s="3">
        <v>66</v>
      </c>
      <c r="B377" s="2">
        <v>15</v>
      </c>
      <c r="C377" s="2">
        <v>15.9212441282149</v>
      </c>
      <c r="D377" s="2">
        <v>16.8813286721536</v>
      </c>
      <c r="E377" s="2">
        <v>17.796206288951101</v>
      </c>
      <c r="F377" s="2">
        <v>18.6821852656402</v>
      </c>
    </row>
    <row r="378" spans="1:6" x14ac:dyDescent="0.2">
      <c r="A378" s="3">
        <v>67</v>
      </c>
      <c r="B378" s="2">
        <v>15</v>
      </c>
      <c r="C378" s="2">
        <v>15.926875305851301</v>
      </c>
      <c r="D378" s="2">
        <v>16.881330394803602</v>
      </c>
      <c r="E378" s="2">
        <v>17.7975989473561</v>
      </c>
      <c r="F378" s="2">
        <v>18.678773028122599</v>
      </c>
    </row>
    <row r="379" spans="1:6" x14ac:dyDescent="0.2">
      <c r="A379" s="3">
        <v>68</v>
      </c>
      <c r="B379" s="2">
        <v>15</v>
      </c>
      <c r="C379" s="2">
        <v>15.923768531802899</v>
      </c>
      <c r="D379" s="2">
        <v>16.8856809053284</v>
      </c>
      <c r="E379" s="2">
        <v>17.797885358112499</v>
      </c>
      <c r="F379" s="2">
        <v>18.6826164682052</v>
      </c>
    </row>
    <row r="380" spans="1:6" x14ac:dyDescent="0.2">
      <c r="A380" s="3">
        <v>69</v>
      </c>
      <c r="B380" s="2">
        <v>15</v>
      </c>
      <c r="C380" s="2">
        <v>15.9204848247296</v>
      </c>
      <c r="D380" s="2">
        <v>16.872818499127401</v>
      </c>
      <c r="E380" s="2">
        <v>17.793395031954599</v>
      </c>
      <c r="F380" s="2">
        <v>18.676377765262998</v>
      </c>
    </row>
    <row r="381" spans="1:6" x14ac:dyDescent="0.2">
      <c r="A381" s="3">
        <v>70</v>
      </c>
      <c r="B381" s="2">
        <v>15</v>
      </c>
      <c r="C381" s="2">
        <v>15.9197832964486</v>
      </c>
      <c r="D381" s="2">
        <v>16.8738857610923</v>
      </c>
      <c r="E381" s="2">
        <v>17.786404557811998</v>
      </c>
      <c r="F381" s="2">
        <v>18.680417439495798</v>
      </c>
    </row>
    <row r="382" spans="1:6" x14ac:dyDescent="0.2">
      <c r="A382" s="3">
        <v>71</v>
      </c>
      <c r="B382" s="2">
        <v>15</v>
      </c>
      <c r="C382" s="2">
        <v>15.9152635431918</v>
      </c>
      <c r="D382" s="2">
        <v>16.876964230898501</v>
      </c>
      <c r="E382" s="2">
        <v>17.795430994394</v>
      </c>
      <c r="F382" s="2">
        <v>18.683007939391899</v>
      </c>
    </row>
    <row r="383" spans="1:6" x14ac:dyDescent="0.2">
      <c r="A383" s="3">
        <v>72</v>
      </c>
      <c r="B383" s="2">
        <v>15</v>
      </c>
      <c r="C383" s="2">
        <v>15.913788561675201</v>
      </c>
      <c r="D383" s="2">
        <v>16.8762797773547</v>
      </c>
      <c r="E383" s="2">
        <v>17.794258425058601</v>
      </c>
      <c r="F383" s="2">
        <v>18.689470598453902</v>
      </c>
    </row>
    <row r="384" spans="1:6" x14ac:dyDescent="0.2">
      <c r="A384" s="3">
        <v>73</v>
      </c>
      <c r="B384" s="2">
        <v>15</v>
      </c>
      <c r="C384" s="2">
        <v>15.916555198224</v>
      </c>
      <c r="D384" s="2">
        <v>16.8761184737169</v>
      </c>
      <c r="E384" s="2">
        <v>17.788036003164098</v>
      </c>
      <c r="F384" s="2">
        <v>18.685331981826</v>
      </c>
    </row>
    <row r="385" spans="1:6" x14ac:dyDescent="0.2">
      <c r="A385" s="3">
        <v>74</v>
      </c>
      <c r="B385" s="2">
        <v>15</v>
      </c>
      <c r="C385" s="2">
        <v>15.916556988681201</v>
      </c>
      <c r="D385" s="2">
        <v>16.867276317958702</v>
      </c>
      <c r="E385" s="2">
        <v>17.781068831031899</v>
      </c>
      <c r="F385" s="2">
        <v>18.682386869821499</v>
      </c>
    </row>
    <row r="386" spans="1:6" x14ac:dyDescent="0.2">
      <c r="A386" s="3">
        <v>75</v>
      </c>
      <c r="B386" s="2">
        <v>15</v>
      </c>
      <c r="C386" s="2">
        <v>15.912408127373601</v>
      </c>
      <c r="D386" s="2">
        <v>16.860534340312199</v>
      </c>
      <c r="E386" s="2">
        <v>17.7820731863691</v>
      </c>
      <c r="F386" s="2">
        <v>18.686251558652199</v>
      </c>
    </row>
    <row r="387" spans="1:6" x14ac:dyDescent="0.2">
      <c r="A387" s="3">
        <v>76</v>
      </c>
      <c r="B387" s="2">
        <v>15</v>
      </c>
      <c r="C387" s="2">
        <v>15.913668966366</v>
      </c>
      <c r="D387" s="2">
        <v>16.855553962434101</v>
      </c>
      <c r="E387" s="2">
        <v>17.7781140049442</v>
      </c>
      <c r="F387" s="2">
        <v>18.683068141326</v>
      </c>
    </row>
    <row r="388" spans="1:6" x14ac:dyDescent="0.2">
      <c r="A388" s="3">
        <v>77</v>
      </c>
      <c r="B388" s="2">
        <v>15</v>
      </c>
      <c r="C388" s="2">
        <v>15.9137486588073</v>
      </c>
      <c r="D388" s="2">
        <v>16.845397495882001</v>
      </c>
      <c r="E388" s="2">
        <v>17.778561425413798</v>
      </c>
      <c r="F388" s="2">
        <v>18.689314477258002</v>
      </c>
    </row>
    <row r="389" spans="1:6" x14ac:dyDescent="0.2">
      <c r="A389" s="3">
        <v>78</v>
      </c>
      <c r="B389" s="2">
        <v>15</v>
      </c>
      <c r="C389" s="2">
        <v>15.9124781486722</v>
      </c>
      <c r="D389" s="2">
        <v>16.8460927293217</v>
      </c>
      <c r="E389" s="2">
        <v>17.782657646404299</v>
      </c>
      <c r="F389" s="2">
        <v>18.694472549746301</v>
      </c>
    </row>
    <row r="390" spans="1:6" x14ac:dyDescent="0.2">
      <c r="A390" s="3">
        <v>79</v>
      </c>
      <c r="B390" s="2">
        <v>15</v>
      </c>
      <c r="C390" s="2">
        <v>15.913072632308999</v>
      </c>
      <c r="D390" s="2">
        <v>16.857384774932001</v>
      </c>
      <c r="E390" s="2">
        <v>17.775675524622599</v>
      </c>
      <c r="F390" s="2">
        <v>18.690197539329802</v>
      </c>
    </row>
    <row r="391" spans="1:6" x14ac:dyDescent="0.2">
      <c r="A391" s="3">
        <v>80</v>
      </c>
      <c r="B391" s="2">
        <v>15</v>
      </c>
      <c r="C391" s="2">
        <v>15.909892071735699</v>
      </c>
      <c r="D391" s="2">
        <v>16.854533198953899</v>
      </c>
      <c r="E391" s="2">
        <v>17.786985263335499</v>
      </c>
      <c r="F391" s="2">
        <v>18.697226652778198</v>
      </c>
    </row>
    <row r="392" spans="1:6" x14ac:dyDescent="0.2">
      <c r="A392" s="3">
        <v>81</v>
      </c>
      <c r="B392" s="2">
        <v>15</v>
      </c>
      <c r="C392" s="2">
        <v>15.9077129645355</v>
      </c>
      <c r="D392" s="2">
        <v>16.850208492676298</v>
      </c>
      <c r="E392" s="2">
        <v>17.788624270786499</v>
      </c>
      <c r="F392" s="2">
        <v>18.694260145039301</v>
      </c>
    </row>
    <row r="393" spans="1:6" x14ac:dyDescent="0.2">
      <c r="A393" s="3">
        <v>82</v>
      </c>
      <c r="B393" s="2">
        <v>15</v>
      </c>
      <c r="C393" s="2">
        <v>15.904529290423801</v>
      </c>
      <c r="D393" s="2">
        <v>16.844736276653499</v>
      </c>
      <c r="E393" s="2">
        <v>17.784267641413201</v>
      </c>
      <c r="F393" s="2">
        <v>18.6882737118164</v>
      </c>
    </row>
    <row r="394" spans="1:6" x14ac:dyDescent="0.2">
      <c r="A394" s="3">
        <v>83</v>
      </c>
      <c r="B394" s="2">
        <v>15</v>
      </c>
      <c r="C394" s="2">
        <v>15.9033289172738</v>
      </c>
      <c r="D394" s="2">
        <v>16.842043667140999</v>
      </c>
      <c r="E394" s="2">
        <v>17.7910563560939</v>
      </c>
      <c r="F394" s="2">
        <v>18.691602857080099</v>
      </c>
    </row>
    <row r="395" spans="1:6" x14ac:dyDescent="0.2">
      <c r="A395" s="3">
        <v>84</v>
      </c>
      <c r="B395" s="2">
        <v>15</v>
      </c>
      <c r="C395" s="2">
        <v>15.9048142170764</v>
      </c>
      <c r="D395" s="2">
        <v>16.846638648984399</v>
      </c>
      <c r="E395" s="2">
        <v>17.7870808221295</v>
      </c>
      <c r="F395" s="2">
        <v>18.682618125484101</v>
      </c>
    </row>
    <row r="396" spans="1:6" x14ac:dyDescent="0.2">
      <c r="A396" s="3">
        <v>85</v>
      </c>
      <c r="B396" s="2">
        <v>15</v>
      </c>
      <c r="C396" s="2">
        <v>15.9063197638246</v>
      </c>
      <c r="D396" s="2">
        <v>16.8527286243541</v>
      </c>
      <c r="E396" s="2">
        <v>17.789267807085501</v>
      </c>
      <c r="F396" s="2">
        <v>18.687042703002302</v>
      </c>
    </row>
    <row r="397" spans="1:6" x14ac:dyDescent="0.2">
      <c r="A397" s="3">
        <v>86</v>
      </c>
      <c r="B397" s="2">
        <v>15</v>
      </c>
      <c r="C397" s="2">
        <v>15.9084403061531</v>
      </c>
      <c r="D397" s="2">
        <v>16.851079138856502</v>
      </c>
      <c r="E397" s="2">
        <v>17.7956275313418</v>
      </c>
      <c r="F397" s="2">
        <v>18.687085606283102</v>
      </c>
    </row>
    <row r="398" spans="1:6" x14ac:dyDescent="0.2">
      <c r="A398" s="3">
        <v>87</v>
      </c>
      <c r="B398" s="2">
        <v>15</v>
      </c>
      <c r="C398" s="2">
        <v>15.9062347377574</v>
      </c>
      <c r="D398" s="2">
        <v>16.852132944037098</v>
      </c>
      <c r="E398" s="2">
        <v>17.7957063050588</v>
      </c>
      <c r="F398" s="2">
        <v>18.692785418194301</v>
      </c>
    </row>
    <row r="399" spans="1:6" x14ac:dyDescent="0.2">
      <c r="A399" s="3">
        <v>88</v>
      </c>
      <c r="B399" s="2">
        <v>15</v>
      </c>
      <c r="C399" s="2">
        <v>15.9054691502706</v>
      </c>
      <c r="D399" s="2">
        <v>16.849423677753698</v>
      </c>
      <c r="E399" s="2">
        <v>17.797623612839999</v>
      </c>
      <c r="F399" s="2">
        <v>18.684565685145699</v>
      </c>
    </row>
    <row r="400" spans="1:6" x14ac:dyDescent="0.2">
      <c r="A400" s="3">
        <v>89</v>
      </c>
      <c r="B400" s="2">
        <v>15</v>
      </c>
      <c r="C400" s="2">
        <v>15.905770316601901</v>
      </c>
      <c r="D400" s="2">
        <v>16.856756096567999</v>
      </c>
      <c r="E400" s="2">
        <v>17.7990062285674</v>
      </c>
      <c r="F400" s="2">
        <v>18.6829531623051</v>
      </c>
    </row>
    <row r="401" spans="1:6" x14ac:dyDescent="0.2">
      <c r="A401" s="3">
        <v>90</v>
      </c>
      <c r="B401" s="2">
        <v>15</v>
      </c>
      <c r="C401" s="2">
        <v>15.906731353032701</v>
      </c>
      <c r="D401" s="2">
        <v>16.859072210292101</v>
      </c>
      <c r="E401" s="2">
        <v>17.794404703209299</v>
      </c>
      <c r="F401" s="2">
        <v>18.6846401208714</v>
      </c>
    </row>
    <row r="402" spans="1:6" x14ac:dyDescent="0.2">
      <c r="A402" s="3">
        <v>91</v>
      </c>
      <c r="B402" s="2">
        <v>15</v>
      </c>
      <c r="C402" s="2">
        <v>15.903027784813499</v>
      </c>
      <c r="D402" s="2">
        <v>16.860396033975</v>
      </c>
      <c r="E402" s="2">
        <v>17.791693992187199</v>
      </c>
      <c r="F402" s="2">
        <v>18.686535258666499</v>
      </c>
    </row>
    <row r="403" spans="1:6" x14ac:dyDescent="0.2">
      <c r="A403" s="3">
        <v>92</v>
      </c>
      <c r="B403" s="2">
        <v>15</v>
      </c>
      <c r="C403" s="2">
        <v>15.9049122925533</v>
      </c>
      <c r="D403" s="2">
        <v>16.859762954300098</v>
      </c>
      <c r="E403" s="2">
        <v>17.7951889801754</v>
      </c>
      <c r="F403" s="2">
        <v>18.6827837563279</v>
      </c>
    </row>
    <row r="404" spans="1:6" x14ac:dyDescent="0.2">
      <c r="A404" s="3">
        <v>93</v>
      </c>
      <c r="B404" s="2">
        <v>15</v>
      </c>
      <c r="C404" s="2">
        <v>15.902794403398399</v>
      </c>
      <c r="D404" s="2">
        <v>16.8586979188388</v>
      </c>
      <c r="E404" s="2">
        <v>17.798281155451601</v>
      </c>
      <c r="F404" s="2">
        <v>18.680212706409101</v>
      </c>
    </row>
    <row r="405" spans="1:6" x14ac:dyDescent="0.2">
      <c r="A405" s="3">
        <v>94</v>
      </c>
      <c r="B405" s="2">
        <v>15</v>
      </c>
      <c r="C405" s="2">
        <v>15.903399074482101</v>
      </c>
      <c r="D405" s="2">
        <v>16.857445578886502</v>
      </c>
      <c r="E405" s="2">
        <v>17.802766209768599</v>
      </c>
      <c r="F405" s="2">
        <v>18.682936282720298</v>
      </c>
    </row>
    <row r="406" spans="1:6" x14ac:dyDescent="0.2">
      <c r="A406" s="3">
        <v>95</v>
      </c>
      <c r="B406" s="2">
        <v>15</v>
      </c>
      <c r="C406" s="2">
        <v>15.9079092581238</v>
      </c>
      <c r="D406" s="2">
        <v>16.860807944964499</v>
      </c>
      <c r="E406" s="2">
        <v>17.802667270673101</v>
      </c>
      <c r="F406" s="2">
        <v>18.687496576280399</v>
      </c>
    </row>
    <row r="407" spans="1:6" x14ac:dyDescent="0.2">
      <c r="A407" s="3">
        <v>96</v>
      </c>
      <c r="B407" s="2">
        <v>15</v>
      </c>
      <c r="C407" s="2">
        <v>15.9082871498501</v>
      </c>
      <c r="D407" s="2">
        <v>16.8634429452479</v>
      </c>
      <c r="E407" s="2">
        <v>17.7990809761523</v>
      </c>
      <c r="F407" s="2">
        <v>18.694282013624299</v>
      </c>
    </row>
    <row r="408" spans="1:6" x14ac:dyDescent="0.2">
      <c r="A408" s="3">
        <v>97</v>
      </c>
      <c r="B408" s="2">
        <v>15</v>
      </c>
      <c r="C408" s="2">
        <v>15.9089963432101</v>
      </c>
      <c r="D408" s="2">
        <v>16.858411678178499</v>
      </c>
      <c r="E408" s="2">
        <v>17.803858838873801</v>
      </c>
      <c r="F408" s="2">
        <v>18.6959168132481</v>
      </c>
    </row>
    <row r="409" spans="1:6" x14ac:dyDescent="0.2">
      <c r="A409" s="3">
        <v>98</v>
      </c>
      <c r="B409" s="2">
        <v>15</v>
      </c>
      <c r="C409" s="2">
        <v>15.912561582857601</v>
      </c>
      <c r="D409" s="2">
        <v>16.8564018995936</v>
      </c>
      <c r="E409" s="2">
        <v>17.804220277648401</v>
      </c>
      <c r="F409" s="2">
        <v>18.690431644175501</v>
      </c>
    </row>
    <row r="410" spans="1:6" x14ac:dyDescent="0.2">
      <c r="A410" s="3">
        <v>99</v>
      </c>
      <c r="B410" s="2">
        <v>15</v>
      </c>
      <c r="C410" s="2">
        <v>15.9157512029754</v>
      </c>
      <c r="D410" s="2">
        <v>16.8566716164339</v>
      </c>
      <c r="E410" s="2">
        <v>17.811385012473401</v>
      </c>
      <c r="F410" s="2">
        <v>18.686970844048801</v>
      </c>
    </row>
    <row r="411" spans="1:6" x14ac:dyDescent="0.2">
      <c r="A411" s="3">
        <v>100</v>
      </c>
      <c r="B411" s="2">
        <v>15</v>
      </c>
      <c r="C411" s="2">
        <v>15.916129749806601</v>
      </c>
      <c r="D411" s="2">
        <v>16.851392645056901</v>
      </c>
      <c r="E411" s="2">
        <v>17.812560721900802</v>
      </c>
      <c r="F411" s="2">
        <v>18.688337599367301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5A712-AE08-254E-B371-7AB068A80B98}">
  <dimension ref="A1:F411"/>
  <sheetViews>
    <sheetView topLeftCell="A305" workbookViewId="0">
      <selection activeCell="J237" sqref="J237"/>
    </sheetView>
  </sheetViews>
  <sheetFormatPr baseColWidth="10" defaultRowHeight="16" x14ac:dyDescent="0.2"/>
  <cols>
    <col min="1" max="1" width="25.33203125" style="3" bestFit="1" customWidth="1"/>
    <col min="2" max="2" width="25.1640625" bestFit="1" customWidth="1"/>
    <col min="3" max="5" width="26.1640625" bestFit="1" customWidth="1"/>
    <col min="6" max="6" width="27.33203125" bestFit="1" customWidth="1"/>
  </cols>
  <sheetData>
    <row r="1" spans="1:6" x14ac:dyDescent="0.2">
      <c r="A1" s="2" t="s">
        <v>0</v>
      </c>
      <c r="B1" s="3" t="s">
        <v>8</v>
      </c>
      <c r="C1" s="3" t="s">
        <v>5</v>
      </c>
      <c r="D1" s="3" t="s">
        <v>6</v>
      </c>
      <c r="E1" s="3" t="s">
        <v>7</v>
      </c>
      <c r="F1" s="3" t="s">
        <v>4</v>
      </c>
    </row>
    <row r="2" spans="1:6" x14ac:dyDescent="0.2">
      <c r="A2" s="3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</row>
    <row r="3" spans="1:6" x14ac:dyDescent="0.2">
      <c r="A3" s="3">
        <v>1</v>
      </c>
      <c r="B3" s="1">
        <v>99</v>
      </c>
      <c r="C3" s="1">
        <v>113</v>
      </c>
      <c r="D3" s="1">
        <v>114</v>
      </c>
      <c r="E3" s="1">
        <v>111</v>
      </c>
      <c r="F3" s="1">
        <v>113</v>
      </c>
    </row>
    <row r="4" spans="1:6" x14ac:dyDescent="0.2">
      <c r="A4" s="3">
        <v>2</v>
      </c>
      <c r="B4" s="1">
        <v>159.5</v>
      </c>
      <c r="C4" s="1">
        <v>164.5</v>
      </c>
      <c r="D4" s="1">
        <v>168.5</v>
      </c>
      <c r="E4" s="1">
        <v>164.5</v>
      </c>
      <c r="F4" s="1">
        <v>166</v>
      </c>
    </row>
    <row r="5" spans="1:6" x14ac:dyDescent="0.2">
      <c r="A5" s="3">
        <v>3</v>
      </c>
      <c r="B5" s="1">
        <v>213</v>
      </c>
      <c r="C5" s="1">
        <v>212.666666666666</v>
      </c>
      <c r="D5" s="1">
        <v>219</v>
      </c>
      <c r="E5" s="1">
        <v>216.333333333333</v>
      </c>
      <c r="F5" s="1">
        <v>217.333333333333</v>
      </c>
    </row>
    <row r="6" spans="1:6" x14ac:dyDescent="0.2">
      <c r="A6" s="3">
        <v>4</v>
      </c>
      <c r="B6" s="1">
        <v>239.75</v>
      </c>
      <c r="C6" s="1">
        <v>239.5</v>
      </c>
      <c r="D6" s="1">
        <v>244.25</v>
      </c>
      <c r="E6" s="1">
        <v>242.25</v>
      </c>
      <c r="F6" s="1">
        <v>243</v>
      </c>
    </row>
    <row r="7" spans="1:6" x14ac:dyDescent="0.2">
      <c r="A7" s="3">
        <v>5</v>
      </c>
      <c r="B7" s="1">
        <v>255.8</v>
      </c>
      <c r="C7" s="1">
        <v>255.6</v>
      </c>
      <c r="D7" s="1">
        <v>259.39999999999998</v>
      </c>
      <c r="E7" s="1">
        <v>257.8</v>
      </c>
      <c r="F7" s="1">
        <v>258.39999999999998</v>
      </c>
    </row>
    <row r="8" spans="1:6" x14ac:dyDescent="0.2">
      <c r="A8" s="3">
        <v>6</v>
      </c>
      <c r="B8" s="1">
        <v>266.5</v>
      </c>
      <c r="C8" s="1">
        <v>266.33333333333297</v>
      </c>
      <c r="D8" s="1">
        <v>269.5</v>
      </c>
      <c r="E8" s="1">
        <v>268.166666666666</v>
      </c>
      <c r="F8" s="1">
        <v>268.666666666666</v>
      </c>
    </row>
    <row r="9" spans="1:6" x14ac:dyDescent="0.2">
      <c r="A9" s="3">
        <v>7</v>
      </c>
      <c r="B9" s="1">
        <v>274.142857142857</v>
      </c>
      <c r="C9" s="1">
        <v>274</v>
      </c>
      <c r="D9" s="1">
        <v>276.71428571428498</v>
      </c>
      <c r="E9" s="1">
        <v>275.57142857142799</v>
      </c>
      <c r="F9" s="1">
        <v>276</v>
      </c>
    </row>
    <row r="10" spans="1:6" x14ac:dyDescent="0.2">
      <c r="A10" s="3">
        <v>8</v>
      </c>
      <c r="B10" s="1">
        <v>279.875</v>
      </c>
      <c r="C10" s="1">
        <v>279.75</v>
      </c>
      <c r="D10" s="1">
        <v>282.125</v>
      </c>
      <c r="E10" s="1">
        <v>281.125</v>
      </c>
      <c r="F10" s="1">
        <v>281.5</v>
      </c>
    </row>
    <row r="11" spans="1:6" x14ac:dyDescent="0.2">
      <c r="A11" s="3">
        <v>9</v>
      </c>
      <c r="B11" s="1">
        <v>284.33333333333297</v>
      </c>
      <c r="C11" s="1">
        <v>284.222222222222</v>
      </c>
      <c r="D11" s="1">
        <v>286.33333333333297</v>
      </c>
      <c r="E11" s="1">
        <v>285.444444444444</v>
      </c>
      <c r="F11" s="1">
        <v>285.77777777777698</v>
      </c>
    </row>
    <row r="12" spans="1:6" x14ac:dyDescent="0.2">
      <c r="A12" s="3">
        <v>10</v>
      </c>
      <c r="B12" s="1">
        <v>287.89999999999998</v>
      </c>
      <c r="C12" s="1">
        <v>287.8</v>
      </c>
      <c r="D12" s="1">
        <v>289.7</v>
      </c>
      <c r="E12" s="1">
        <v>288.89999999999998</v>
      </c>
      <c r="F12" s="1">
        <v>289.2</v>
      </c>
    </row>
    <row r="13" spans="1:6" x14ac:dyDescent="0.2">
      <c r="A13" s="3">
        <v>11</v>
      </c>
      <c r="B13" s="1">
        <v>290.81818181818102</v>
      </c>
      <c r="C13" s="1">
        <v>290.72727272727201</v>
      </c>
      <c r="D13" s="1">
        <v>292.45454545454498</v>
      </c>
      <c r="E13" s="1">
        <v>291.72727272727201</v>
      </c>
      <c r="F13" s="1">
        <v>292</v>
      </c>
    </row>
    <row r="14" spans="1:6" x14ac:dyDescent="0.2">
      <c r="A14" s="3">
        <v>12</v>
      </c>
      <c r="B14" s="1">
        <v>293.25</v>
      </c>
      <c r="C14" s="1">
        <v>293.166666666666</v>
      </c>
      <c r="D14" s="1">
        <v>294.75</v>
      </c>
      <c r="E14" s="1">
        <v>294.08333333333297</v>
      </c>
      <c r="F14" s="1">
        <v>294.33333333333297</v>
      </c>
    </row>
    <row r="15" spans="1:6" x14ac:dyDescent="0.2">
      <c r="A15" s="3">
        <v>13</v>
      </c>
      <c r="B15" s="1">
        <v>295.30769230769198</v>
      </c>
      <c r="C15" s="1">
        <v>295.230769230769</v>
      </c>
      <c r="D15" s="1">
        <v>296.692307692307</v>
      </c>
      <c r="E15" s="1">
        <v>296.07692307692298</v>
      </c>
      <c r="F15" s="1">
        <v>296.30769230769198</v>
      </c>
    </row>
    <row r="16" spans="1:6" x14ac:dyDescent="0.2">
      <c r="A16" s="3">
        <v>14</v>
      </c>
      <c r="B16" s="1">
        <v>297.07142857142799</v>
      </c>
      <c r="C16" s="1">
        <v>297</v>
      </c>
      <c r="D16" s="1">
        <v>298.35714285714198</v>
      </c>
      <c r="E16" s="1">
        <v>297.78571428571399</v>
      </c>
      <c r="F16" s="1">
        <v>298</v>
      </c>
    </row>
    <row r="17" spans="1:6" x14ac:dyDescent="0.2">
      <c r="A17" s="3">
        <v>15</v>
      </c>
      <c r="B17" s="1">
        <v>298.60000000000002</v>
      </c>
      <c r="C17" s="1">
        <v>298.53333333333302</v>
      </c>
      <c r="D17" s="1">
        <v>299.8</v>
      </c>
      <c r="E17" s="1">
        <v>299.26666666666603</v>
      </c>
      <c r="F17" s="1">
        <v>299.46666666666601</v>
      </c>
    </row>
    <row r="18" spans="1:6" x14ac:dyDescent="0.2">
      <c r="A18" s="3">
        <v>16</v>
      </c>
      <c r="B18" s="1">
        <v>299.9375</v>
      </c>
      <c r="C18" s="1">
        <v>299.875</v>
      </c>
      <c r="D18" s="1">
        <v>301.0625</v>
      </c>
      <c r="E18" s="1">
        <v>300.5625</v>
      </c>
      <c r="F18" s="1">
        <v>300.75</v>
      </c>
    </row>
    <row r="19" spans="1:6" x14ac:dyDescent="0.2">
      <c r="A19" s="3">
        <v>17</v>
      </c>
      <c r="B19" s="1">
        <v>301.11764705882302</v>
      </c>
      <c r="C19" s="1">
        <v>301.05882352941097</v>
      </c>
      <c r="D19" s="1">
        <v>302.17647058823502</v>
      </c>
      <c r="E19" s="1">
        <v>301.70588235294099</v>
      </c>
      <c r="F19" s="1">
        <v>301.88235294117601</v>
      </c>
    </row>
    <row r="20" spans="1:6" x14ac:dyDescent="0.2">
      <c r="A20" s="3">
        <v>18</v>
      </c>
      <c r="B20" s="1">
        <v>302.166666666666</v>
      </c>
      <c r="C20" s="1">
        <v>302.11111111111097</v>
      </c>
      <c r="D20" s="1">
        <v>303.166666666666</v>
      </c>
      <c r="E20" s="1">
        <v>302.722222222222</v>
      </c>
      <c r="F20" s="1">
        <v>302.888888888888</v>
      </c>
    </row>
    <row r="21" spans="1:6" x14ac:dyDescent="0.2">
      <c r="A21" s="3">
        <v>19</v>
      </c>
      <c r="B21" s="1">
        <v>303.105263157894</v>
      </c>
      <c r="C21" s="1">
        <v>303.052631578947</v>
      </c>
      <c r="D21" s="1">
        <v>304.052631578947</v>
      </c>
      <c r="E21" s="1">
        <v>303.63157894736798</v>
      </c>
      <c r="F21" s="1">
        <v>303.78947368421001</v>
      </c>
    </row>
    <row r="22" spans="1:6" x14ac:dyDescent="0.2">
      <c r="A22" s="3">
        <v>20</v>
      </c>
      <c r="B22" s="1">
        <v>303.95</v>
      </c>
      <c r="C22" s="1">
        <v>303.89999999999998</v>
      </c>
      <c r="D22" s="1">
        <v>304.85000000000002</v>
      </c>
      <c r="E22" s="1">
        <v>304.45</v>
      </c>
      <c r="F22" s="1">
        <v>304.60000000000002</v>
      </c>
    </row>
    <row r="23" spans="1:6" x14ac:dyDescent="0.2">
      <c r="A23" s="3">
        <v>21</v>
      </c>
      <c r="B23" s="1">
        <v>304.71428571428498</v>
      </c>
      <c r="C23" s="1">
        <v>304.666666666666</v>
      </c>
      <c r="D23" s="1">
        <v>305.57142857142799</v>
      </c>
      <c r="E23" s="1">
        <v>305.19047619047598</v>
      </c>
      <c r="F23" s="1">
        <v>305.33333333333297</v>
      </c>
    </row>
    <row r="24" spans="1:6" x14ac:dyDescent="0.2">
      <c r="A24" s="3">
        <v>22</v>
      </c>
      <c r="B24" s="1">
        <v>305.40909090909003</v>
      </c>
      <c r="C24" s="1">
        <v>305.36363636363598</v>
      </c>
      <c r="D24" s="1">
        <v>306.22727272727201</v>
      </c>
      <c r="E24" s="1">
        <v>305.86363636363598</v>
      </c>
      <c r="F24" s="1">
        <v>306</v>
      </c>
    </row>
    <row r="25" spans="1:6" x14ac:dyDescent="0.2">
      <c r="A25" s="3">
        <v>23</v>
      </c>
      <c r="B25" s="1">
        <v>306.04347826086899</v>
      </c>
      <c r="C25" s="1">
        <v>306</v>
      </c>
      <c r="D25" s="1">
        <v>306.82608695652101</v>
      </c>
      <c r="E25" s="1">
        <v>306.47826086956502</v>
      </c>
      <c r="F25" s="1">
        <v>306.60869565217303</v>
      </c>
    </row>
    <row r="26" spans="1:6" x14ac:dyDescent="0.2">
      <c r="A26" s="3">
        <v>24</v>
      </c>
      <c r="B26" s="1">
        <v>306.625</v>
      </c>
      <c r="C26" s="1">
        <v>306.58333333333297</v>
      </c>
      <c r="D26" s="1">
        <v>307.375</v>
      </c>
      <c r="E26" s="1">
        <v>307.041666666666</v>
      </c>
      <c r="F26" s="1">
        <v>307.166666666666</v>
      </c>
    </row>
    <row r="27" spans="1:6" x14ac:dyDescent="0.2">
      <c r="A27" s="3">
        <v>25</v>
      </c>
      <c r="B27" s="1">
        <v>307.16000000000003</v>
      </c>
      <c r="C27" s="1">
        <v>307.12</v>
      </c>
      <c r="D27" s="1">
        <v>307.88</v>
      </c>
      <c r="E27" s="1">
        <v>307.56</v>
      </c>
      <c r="F27" s="1">
        <v>307.68</v>
      </c>
    </row>
    <row r="28" spans="1:6" x14ac:dyDescent="0.2">
      <c r="A28" s="3">
        <v>26</v>
      </c>
      <c r="B28" s="1">
        <v>307.65384615384602</v>
      </c>
      <c r="C28" s="1">
        <v>307.61538461538402</v>
      </c>
      <c r="D28" s="1">
        <v>308.34615384615302</v>
      </c>
      <c r="E28" s="1">
        <v>308.03846153846098</v>
      </c>
      <c r="F28" s="1">
        <v>308.15384615384602</v>
      </c>
    </row>
    <row r="29" spans="1:6" x14ac:dyDescent="0.2">
      <c r="A29" s="3">
        <v>27</v>
      </c>
      <c r="B29" s="1">
        <v>308.11111111111097</v>
      </c>
      <c r="C29" s="1">
        <v>308.07407407407402</v>
      </c>
      <c r="D29" s="1">
        <v>308.77777777777698</v>
      </c>
      <c r="E29" s="1">
        <v>308.48148148148101</v>
      </c>
      <c r="F29" s="1">
        <v>308.59259259259198</v>
      </c>
    </row>
    <row r="30" spans="1:6" x14ac:dyDescent="0.2">
      <c r="A30" s="3">
        <v>28</v>
      </c>
      <c r="B30" s="1">
        <v>308.53571428571399</v>
      </c>
      <c r="C30" s="1">
        <v>308.5</v>
      </c>
      <c r="D30" s="1">
        <v>309.17857142857099</v>
      </c>
      <c r="E30" s="1">
        <v>308.892857142857</v>
      </c>
      <c r="F30" s="1">
        <v>309</v>
      </c>
    </row>
    <row r="31" spans="1:6" x14ac:dyDescent="0.2">
      <c r="A31" s="3">
        <v>29</v>
      </c>
      <c r="B31" s="1">
        <v>308.93103448275798</v>
      </c>
      <c r="C31" s="1">
        <v>308.896551724137</v>
      </c>
      <c r="D31" s="1">
        <v>309.55172413793099</v>
      </c>
      <c r="E31" s="1">
        <v>309.27586206896501</v>
      </c>
      <c r="F31" s="1">
        <v>309.37931034482699</v>
      </c>
    </row>
    <row r="32" spans="1:6" x14ac:dyDescent="0.2">
      <c r="A32" s="3">
        <v>30</v>
      </c>
      <c r="B32" s="1">
        <v>309.3</v>
      </c>
      <c r="C32" s="1">
        <v>309.26666666666603</v>
      </c>
      <c r="D32" s="1">
        <v>309.89999999999998</v>
      </c>
      <c r="E32" s="1">
        <v>309.63333333333298</v>
      </c>
      <c r="F32" s="1">
        <v>309.73333333333301</v>
      </c>
    </row>
    <row r="33" spans="1:6" x14ac:dyDescent="0.2">
      <c r="A33" s="3">
        <v>31</v>
      </c>
      <c r="B33" s="1">
        <v>309.64516129032199</v>
      </c>
      <c r="C33" s="1">
        <v>309.61290322580601</v>
      </c>
      <c r="D33" s="1">
        <v>310.22580645161202</v>
      </c>
      <c r="E33" s="1">
        <v>309.96774193548299</v>
      </c>
      <c r="F33" s="1">
        <v>310.06451612903197</v>
      </c>
    </row>
    <row r="34" spans="1:6" x14ac:dyDescent="0.2">
      <c r="A34" s="3">
        <v>32</v>
      </c>
      <c r="B34" s="1">
        <v>309.96875</v>
      </c>
      <c r="C34" s="1">
        <v>309.9375</v>
      </c>
      <c r="D34" s="1">
        <v>310.53125</v>
      </c>
      <c r="E34" s="1">
        <v>310.28125</v>
      </c>
      <c r="F34" s="1">
        <v>310.375</v>
      </c>
    </row>
    <row r="35" spans="1:6" x14ac:dyDescent="0.2">
      <c r="A35" s="3">
        <v>33</v>
      </c>
      <c r="B35" s="1">
        <v>310.27272727272702</v>
      </c>
      <c r="C35" s="1">
        <v>310.24242424242402</v>
      </c>
      <c r="D35" s="1">
        <v>310.81818181818102</v>
      </c>
      <c r="E35" s="1">
        <v>310.575757575757</v>
      </c>
      <c r="F35" s="1">
        <v>310.666666666666</v>
      </c>
    </row>
    <row r="36" spans="1:6" x14ac:dyDescent="0.2">
      <c r="A36" s="3">
        <v>34</v>
      </c>
      <c r="B36" s="1">
        <v>310.55882352941097</v>
      </c>
      <c r="C36" s="1">
        <v>310.529411764705</v>
      </c>
      <c r="D36" s="1">
        <v>311.088235294117</v>
      </c>
      <c r="E36" s="1">
        <v>310.85294117646998</v>
      </c>
      <c r="F36" s="1">
        <v>310.941176470588</v>
      </c>
    </row>
    <row r="37" spans="1:6" x14ac:dyDescent="0.2">
      <c r="A37" s="3">
        <v>35</v>
      </c>
      <c r="B37" s="1">
        <v>310.82857142857102</v>
      </c>
      <c r="C37" s="1">
        <v>310.8</v>
      </c>
      <c r="D37" s="1">
        <v>311.34285714285699</v>
      </c>
      <c r="E37" s="1">
        <v>311.11428571428502</v>
      </c>
      <c r="F37" s="1">
        <v>311.2</v>
      </c>
    </row>
    <row r="38" spans="1:6" x14ac:dyDescent="0.2">
      <c r="A38" s="3">
        <v>36</v>
      </c>
      <c r="B38" s="1">
        <v>311.08333333333297</v>
      </c>
      <c r="C38" s="1">
        <v>311.05555555555497</v>
      </c>
      <c r="D38" s="1">
        <v>311.58333333333297</v>
      </c>
      <c r="E38" s="1">
        <v>311.36111111111097</v>
      </c>
      <c r="F38" s="1">
        <v>311.444444444444</v>
      </c>
    </row>
    <row r="39" spans="1:6" x14ac:dyDescent="0.2">
      <c r="A39" s="3">
        <v>37</v>
      </c>
      <c r="B39" s="1">
        <v>311.32432432432398</v>
      </c>
      <c r="C39" s="1">
        <v>311.29729729729701</v>
      </c>
      <c r="D39" s="1">
        <v>311.81081081080998</v>
      </c>
      <c r="E39" s="1">
        <v>311.59459459459401</v>
      </c>
      <c r="F39" s="1">
        <v>311.675675675675</v>
      </c>
    </row>
    <row r="40" spans="1:6" x14ac:dyDescent="0.2">
      <c r="A40" s="3">
        <v>38</v>
      </c>
      <c r="B40" s="1">
        <v>311.552631578947</v>
      </c>
      <c r="C40" s="1">
        <v>311.52631578947302</v>
      </c>
      <c r="D40" s="1">
        <v>312.02631578947302</v>
      </c>
      <c r="E40" s="1">
        <v>311.81578947368399</v>
      </c>
      <c r="F40" s="1">
        <v>311.89473684210498</v>
      </c>
    </row>
    <row r="41" spans="1:6" x14ac:dyDescent="0.2">
      <c r="A41" s="3">
        <v>39</v>
      </c>
      <c r="B41" s="1">
        <v>311.76923076922998</v>
      </c>
      <c r="C41" s="1">
        <v>311.74358974358898</v>
      </c>
      <c r="D41" s="1">
        <v>312.230769230769</v>
      </c>
      <c r="E41" s="1">
        <v>312.02564102564099</v>
      </c>
      <c r="F41" s="1">
        <v>312.10256410256397</v>
      </c>
    </row>
    <row r="42" spans="1:6" x14ac:dyDescent="0.2">
      <c r="A42" s="3">
        <v>40</v>
      </c>
      <c r="B42" s="1">
        <v>311.97500000000002</v>
      </c>
      <c r="C42" s="1">
        <v>311.95</v>
      </c>
      <c r="D42" s="1">
        <v>312.42500000000001</v>
      </c>
      <c r="E42" s="1">
        <v>312.22500000000002</v>
      </c>
      <c r="F42" s="1">
        <v>312.3</v>
      </c>
    </row>
    <row r="43" spans="1:6" x14ac:dyDescent="0.2">
      <c r="A43" s="3">
        <v>41</v>
      </c>
      <c r="B43" s="1">
        <v>312.17073170731697</v>
      </c>
      <c r="C43" s="1">
        <v>312.14634146341399</v>
      </c>
      <c r="D43" s="1">
        <v>312.60975609756099</v>
      </c>
      <c r="E43" s="1">
        <v>312.41463414634097</v>
      </c>
      <c r="F43" s="1">
        <v>312.487804878048</v>
      </c>
    </row>
    <row r="44" spans="1:6" x14ac:dyDescent="0.2">
      <c r="A44" s="3">
        <v>42</v>
      </c>
      <c r="B44" s="1">
        <v>312.35714285714198</v>
      </c>
      <c r="C44" s="1">
        <v>312.33333333333297</v>
      </c>
      <c r="D44" s="1">
        <v>312.78571428571399</v>
      </c>
      <c r="E44" s="1">
        <v>312.59523809523802</v>
      </c>
      <c r="F44" s="1">
        <v>312.666666666666</v>
      </c>
    </row>
    <row r="45" spans="1:6" x14ac:dyDescent="0.2">
      <c r="A45" s="3">
        <v>43</v>
      </c>
      <c r="B45" s="1">
        <v>312.53488372093</v>
      </c>
      <c r="C45" s="1">
        <v>312.511627906976</v>
      </c>
      <c r="D45" s="1">
        <v>312.95348837209298</v>
      </c>
      <c r="E45" s="1">
        <v>312.767441860465</v>
      </c>
      <c r="F45" s="1">
        <v>312.83720930232499</v>
      </c>
    </row>
    <row r="46" spans="1:6" x14ac:dyDescent="0.2">
      <c r="A46" s="3">
        <v>44</v>
      </c>
      <c r="B46" s="1">
        <v>312.70454545454498</v>
      </c>
      <c r="C46" s="1">
        <v>312.68181818181802</v>
      </c>
      <c r="D46" s="1">
        <v>313.11363636363598</v>
      </c>
      <c r="E46" s="1">
        <v>312.93181818181802</v>
      </c>
      <c r="F46" s="1">
        <v>313</v>
      </c>
    </row>
    <row r="47" spans="1:6" x14ac:dyDescent="0.2">
      <c r="A47" s="3">
        <v>45</v>
      </c>
      <c r="B47" s="1">
        <v>312.86666666666599</v>
      </c>
      <c r="C47" s="1">
        <v>312.84444444444398</v>
      </c>
      <c r="D47" s="1">
        <v>313.26666666666603</v>
      </c>
      <c r="E47" s="1">
        <v>313.08888888888799</v>
      </c>
      <c r="F47" s="1">
        <v>313.155555555555</v>
      </c>
    </row>
    <row r="48" spans="1:6" x14ac:dyDescent="0.2">
      <c r="A48" s="3">
        <v>46</v>
      </c>
      <c r="B48" s="1">
        <v>313.02173913043401</v>
      </c>
      <c r="C48" s="1">
        <v>313</v>
      </c>
      <c r="D48" s="1">
        <v>313.41304347826002</v>
      </c>
      <c r="E48" s="1">
        <v>313.239130434782</v>
      </c>
      <c r="F48" s="1">
        <v>313.30434782608597</v>
      </c>
    </row>
    <row r="49" spans="1:6" x14ac:dyDescent="0.2">
      <c r="A49" s="3">
        <v>47</v>
      </c>
      <c r="B49" s="1">
        <v>313.17021276595699</v>
      </c>
      <c r="C49" s="1">
        <v>313.14893617021198</v>
      </c>
      <c r="D49" s="1">
        <v>313.55319148936098</v>
      </c>
      <c r="E49" s="1">
        <v>313.38297872340399</v>
      </c>
      <c r="F49" s="1">
        <v>313.44680851063799</v>
      </c>
    </row>
    <row r="50" spans="1:6" x14ac:dyDescent="0.2">
      <c r="A50" s="3">
        <v>48</v>
      </c>
      <c r="B50" s="1">
        <v>313.3125</v>
      </c>
      <c r="C50" s="1">
        <v>313.291666666666</v>
      </c>
      <c r="D50" s="1">
        <v>313.6875</v>
      </c>
      <c r="E50" s="1">
        <v>313.52083333333297</v>
      </c>
      <c r="F50" s="1">
        <v>313.58333333333297</v>
      </c>
    </row>
    <row r="51" spans="1:6" x14ac:dyDescent="0.2">
      <c r="A51" s="3">
        <v>49</v>
      </c>
      <c r="B51" s="1">
        <v>313.44897959183601</v>
      </c>
      <c r="C51" s="1">
        <v>313.42857142857099</v>
      </c>
      <c r="D51" s="1">
        <v>313.816326530612</v>
      </c>
      <c r="E51" s="1">
        <v>313.65306122448902</v>
      </c>
      <c r="F51" s="1">
        <v>313.71428571428498</v>
      </c>
    </row>
    <row r="52" spans="1:6" x14ac:dyDescent="0.2">
      <c r="A52" s="3">
        <v>50</v>
      </c>
      <c r="B52" s="1">
        <v>313.58</v>
      </c>
      <c r="C52" s="1">
        <v>313.56</v>
      </c>
      <c r="D52" s="1">
        <v>313.94</v>
      </c>
      <c r="E52" s="1">
        <v>313.77999999999997</v>
      </c>
      <c r="F52" s="1">
        <v>313.83999999999997</v>
      </c>
    </row>
    <row r="53" spans="1:6" x14ac:dyDescent="0.2">
      <c r="A53" s="3">
        <v>51</v>
      </c>
      <c r="B53" s="1">
        <v>313.70588235294099</v>
      </c>
      <c r="C53" s="1">
        <v>313.68627450980301</v>
      </c>
      <c r="D53" s="1">
        <v>314.05882352941097</v>
      </c>
      <c r="E53" s="1">
        <v>313.90196078431302</v>
      </c>
      <c r="F53" s="1">
        <v>313.96078431372501</v>
      </c>
    </row>
    <row r="54" spans="1:6" x14ac:dyDescent="0.2">
      <c r="A54" s="3">
        <v>52</v>
      </c>
      <c r="B54" s="1">
        <v>313.82692307692298</v>
      </c>
      <c r="C54" s="1">
        <v>313.80769230769198</v>
      </c>
      <c r="D54" s="1">
        <v>314.173076923076</v>
      </c>
      <c r="E54" s="1">
        <v>314.01923076922998</v>
      </c>
      <c r="F54" s="1">
        <v>314.07692307692298</v>
      </c>
    </row>
    <row r="55" spans="1:6" x14ac:dyDescent="0.2">
      <c r="A55" s="3">
        <v>53</v>
      </c>
      <c r="B55" s="1">
        <v>313.94339622641502</v>
      </c>
      <c r="C55" s="1">
        <v>313.92452830188603</v>
      </c>
      <c r="D55" s="1">
        <v>314.283018867924</v>
      </c>
      <c r="E55" s="1">
        <v>314.13207547169799</v>
      </c>
      <c r="F55" s="1">
        <v>314.18867924528303</v>
      </c>
    </row>
    <row r="56" spans="1:6" x14ac:dyDescent="0.2">
      <c r="A56" s="3">
        <v>54</v>
      </c>
      <c r="B56" s="1">
        <v>314.05555555555497</v>
      </c>
      <c r="C56" s="1">
        <v>314.03703703703701</v>
      </c>
      <c r="D56" s="1">
        <v>314.388888888888</v>
      </c>
      <c r="E56" s="1">
        <v>314.24074074074002</v>
      </c>
      <c r="F56" s="1">
        <v>314.29629629629602</v>
      </c>
    </row>
    <row r="57" spans="1:6" x14ac:dyDescent="0.2">
      <c r="A57" s="3">
        <v>55</v>
      </c>
      <c r="B57" s="1">
        <v>314.16363636363599</v>
      </c>
      <c r="C57" s="1">
        <v>314.14545454545402</v>
      </c>
      <c r="D57" s="1">
        <v>314.49090909090899</v>
      </c>
      <c r="E57" s="1">
        <v>314.345454545454</v>
      </c>
      <c r="F57" s="1">
        <v>314.39999999999998</v>
      </c>
    </row>
    <row r="58" spans="1:6" x14ac:dyDescent="0.2">
      <c r="A58" s="3">
        <v>56</v>
      </c>
      <c r="B58" s="1">
        <v>314.267857142857</v>
      </c>
      <c r="C58" s="1">
        <v>314.25</v>
      </c>
      <c r="D58" s="1">
        <v>314.58928571428498</v>
      </c>
      <c r="E58" s="1">
        <v>314.44642857142799</v>
      </c>
      <c r="F58" s="1">
        <v>314.5</v>
      </c>
    </row>
    <row r="59" spans="1:6" x14ac:dyDescent="0.2">
      <c r="A59" s="3">
        <v>57</v>
      </c>
      <c r="B59" s="1">
        <v>314.36842105263099</v>
      </c>
      <c r="C59" s="1">
        <v>314.35087719298201</v>
      </c>
      <c r="D59" s="1">
        <v>314.68421052631498</v>
      </c>
      <c r="E59" s="1">
        <v>314.543859649122</v>
      </c>
      <c r="F59" s="1">
        <v>314.59649122807002</v>
      </c>
    </row>
    <row r="60" spans="1:6" x14ac:dyDescent="0.2">
      <c r="A60" s="3">
        <v>58</v>
      </c>
      <c r="B60" s="1">
        <v>314.46551724137902</v>
      </c>
      <c r="C60" s="1">
        <v>314.44827586206799</v>
      </c>
      <c r="D60" s="1">
        <v>314.77586206896501</v>
      </c>
      <c r="E60" s="1">
        <v>314.63793103448199</v>
      </c>
      <c r="F60" s="1">
        <v>314.68965517241298</v>
      </c>
    </row>
    <row r="61" spans="1:6" x14ac:dyDescent="0.2">
      <c r="A61" s="3">
        <v>59</v>
      </c>
      <c r="B61" s="1">
        <v>314.55932203389801</v>
      </c>
      <c r="C61" s="1">
        <v>314.54237288135499</v>
      </c>
      <c r="D61" s="1">
        <v>314.86440677966101</v>
      </c>
      <c r="E61" s="1">
        <v>314.72881355932202</v>
      </c>
      <c r="F61" s="1">
        <v>314.77966101694898</v>
      </c>
    </row>
    <row r="62" spans="1:6" x14ac:dyDescent="0.2">
      <c r="A62" s="3">
        <v>60</v>
      </c>
      <c r="B62" s="1">
        <v>314.64999999999998</v>
      </c>
      <c r="C62" s="1">
        <v>314.63333333333298</v>
      </c>
      <c r="D62" s="1">
        <v>314.95</v>
      </c>
      <c r="E62" s="1">
        <v>314.81666666666598</v>
      </c>
      <c r="F62" s="1">
        <v>314.86666666666599</v>
      </c>
    </row>
    <row r="63" spans="1:6" x14ac:dyDescent="0.2">
      <c r="A63" s="3">
        <v>61</v>
      </c>
      <c r="B63" s="1">
        <v>314.73770491803202</v>
      </c>
      <c r="C63" s="1">
        <v>314.72131147540898</v>
      </c>
      <c r="D63" s="1">
        <v>315.032786885245</v>
      </c>
      <c r="E63" s="1">
        <v>314.90163934426198</v>
      </c>
      <c r="F63" s="1">
        <v>314.95081967213099</v>
      </c>
    </row>
    <row r="64" spans="1:6" x14ac:dyDescent="0.2">
      <c r="A64" s="3">
        <v>62</v>
      </c>
      <c r="B64" s="1">
        <v>314.822580645161</v>
      </c>
      <c r="C64" s="1">
        <v>314.806451612903</v>
      </c>
      <c r="D64" s="1">
        <v>315.11290322580601</v>
      </c>
      <c r="E64" s="1">
        <v>314.98387096774098</v>
      </c>
      <c r="F64" s="1">
        <v>315.03225806451599</v>
      </c>
    </row>
    <row r="65" spans="1:6" x14ac:dyDescent="0.2">
      <c r="A65" s="3">
        <v>63</v>
      </c>
      <c r="B65" s="1">
        <v>314.90476190476102</v>
      </c>
      <c r="C65" s="1">
        <v>314.888888888888</v>
      </c>
      <c r="D65" s="1">
        <v>315.19047619047598</v>
      </c>
      <c r="E65" s="1">
        <v>315.06349206349199</v>
      </c>
      <c r="F65" s="1">
        <v>315.11111111111097</v>
      </c>
    </row>
    <row r="66" spans="1:6" x14ac:dyDescent="0.2">
      <c r="A66" s="3">
        <v>64</v>
      </c>
      <c r="B66" s="1">
        <v>314.984375</v>
      </c>
      <c r="C66" s="1">
        <v>314.96875</v>
      </c>
      <c r="D66" s="1">
        <v>315.265625</v>
      </c>
      <c r="E66" s="1">
        <v>315.140625</v>
      </c>
      <c r="F66" s="1">
        <v>315.1875</v>
      </c>
    </row>
    <row r="67" spans="1:6" x14ac:dyDescent="0.2">
      <c r="A67" s="3">
        <v>65</v>
      </c>
      <c r="B67" s="1">
        <v>315.06153846153802</v>
      </c>
      <c r="C67" s="1">
        <v>315.046153846153</v>
      </c>
      <c r="D67" s="1">
        <v>315.33846153846099</v>
      </c>
      <c r="E67" s="1">
        <v>315.21538461538398</v>
      </c>
      <c r="F67" s="1">
        <v>315.26153846153801</v>
      </c>
    </row>
    <row r="68" spans="1:6" x14ac:dyDescent="0.2">
      <c r="A68" s="3">
        <v>66</v>
      </c>
      <c r="B68" s="1">
        <v>315.136363636363</v>
      </c>
      <c r="C68" s="1">
        <v>315.12121212121201</v>
      </c>
      <c r="D68" s="1">
        <v>315.40909090909003</v>
      </c>
      <c r="E68" s="1">
        <v>315.28787878787801</v>
      </c>
      <c r="F68" s="1">
        <v>315.33333333333297</v>
      </c>
    </row>
    <row r="69" spans="1:6" x14ac:dyDescent="0.2">
      <c r="A69" s="3">
        <v>67</v>
      </c>
      <c r="B69" s="1">
        <v>315.20895522388003</v>
      </c>
      <c r="C69" s="1">
        <v>315.19402985074601</v>
      </c>
      <c r="D69" s="1">
        <v>315.477611940298</v>
      </c>
      <c r="E69" s="1">
        <v>315.35820895522301</v>
      </c>
      <c r="F69" s="1">
        <v>315.40298507462597</v>
      </c>
    </row>
    <row r="70" spans="1:6" x14ac:dyDescent="0.2">
      <c r="A70" s="3">
        <v>68</v>
      </c>
      <c r="B70" s="1">
        <v>315.279411764705</v>
      </c>
      <c r="C70" s="1">
        <v>315.26470588235202</v>
      </c>
      <c r="D70" s="1">
        <v>315.54411764705799</v>
      </c>
      <c r="E70" s="1">
        <v>315.42647058823502</v>
      </c>
      <c r="F70" s="1">
        <v>315.47058823529397</v>
      </c>
    </row>
    <row r="71" spans="1:6" x14ac:dyDescent="0.2">
      <c r="A71" s="3">
        <v>69</v>
      </c>
      <c r="B71" s="1">
        <v>315.34782608695599</v>
      </c>
      <c r="C71" s="1">
        <v>315.33333333333297</v>
      </c>
      <c r="D71" s="1">
        <v>315.60869565217303</v>
      </c>
      <c r="E71" s="1">
        <v>315.49275362318798</v>
      </c>
      <c r="F71" s="1">
        <v>315.536231884058</v>
      </c>
    </row>
    <row r="72" spans="1:6" x14ac:dyDescent="0.2">
      <c r="A72" s="3">
        <v>70</v>
      </c>
      <c r="B72" s="1">
        <v>315.41428571428497</v>
      </c>
      <c r="C72" s="1">
        <v>315.39999999999998</v>
      </c>
      <c r="D72" s="1">
        <v>315.67142857142801</v>
      </c>
      <c r="E72" s="1">
        <v>315.55714285714203</v>
      </c>
      <c r="F72" s="1">
        <v>315.60000000000002</v>
      </c>
    </row>
    <row r="73" spans="1:6" x14ac:dyDescent="0.2">
      <c r="A73" s="3">
        <v>71</v>
      </c>
      <c r="B73" s="1">
        <v>315.47887323943598</v>
      </c>
      <c r="C73" s="1">
        <v>315.46478873239403</v>
      </c>
      <c r="D73" s="1">
        <v>315.73239436619701</v>
      </c>
      <c r="E73" s="1">
        <v>315.61971830985902</v>
      </c>
      <c r="F73" s="1">
        <v>315.66197183098501</v>
      </c>
    </row>
    <row r="74" spans="1:6" x14ac:dyDescent="0.2">
      <c r="A74" s="3">
        <v>72</v>
      </c>
      <c r="B74" s="1">
        <v>315.541666666666</v>
      </c>
      <c r="C74" s="1">
        <v>315.52777777777698</v>
      </c>
      <c r="D74" s="1">
        <v>315.791666666666</v>
      </c>
      <c r="E74" s="1">
        <v>315.68055555555497</v>
      </c>
      <c r="F74" s="1">
        <v>315.722222222222</v>
      </c>
    </row>
    <row r="75" spans="1:6" x14ac:dyDescent="0.2">
      <c r="A75" s="3">
        <v>73</v>
      </c>
      <c r="B75" s="1">
        <v>315.60273972602698</v>
      </c>
      <c r="C75" s="1">
        <v>315.58904109589002</v>
      </c>
      <c r="D75" s="1">
        <v>315.84931506849301</v>
      </c>
      <c r="E75" s="1">
        <v>315.73972602739701</v>
      </c>
      <c r="F75" s="1">
        <v>315.780821917808</v>
      </c>
    </row>
    <row r="76" spans="1:6" x14ac:dyDescent="0.2">
      <c r="A76" s="3">
        <v>74</v>
      </c>
      <c r="B76" s="1">
        <v>315.66216216216202</v>
      </c>
      <c r="C76" s="1">
        <v>315.64864864864802</v>
      </c>
      <c r="D76" s="1">
        <v>315.90540540540502</v>
      </c>
      <c r="E76" s="1">
        <v>315.79729729729701</v>
      </c>
      <c r="F76" s="1">
        <v>315.83783783783701</v>
      </c>
    </row>
    <row r="77" spans="1:6" x14ac:dyDescent="0.2">
      <c r="A77" s="3">
        <v>75</v>
      </c>
      <c r="B77" s="1">
        <v>315.72000000000003</v>
      </c>
      <c r="C77" s="1">
        <v>315.70666666666602</v>
      </c>
      <c r="D77" s="1">
        <v>315.95999999999998</v>
      </c>
      <c r="E77" s="1">
        <v>315.85333333333301</v>
      </c>
      <c r="F77" s="1">
        <v>315.89333333333298</v>
      </c>
    </row>
    <row r="78" spans="1:6" x14ac:dyDescent="0.2">
      <c r="A78" s="3">
        <v>76</v>
      </c>
      <c r="B78" s="1">
        <v>315.77631578947302</v>
      </c>
      <c r="C78" s="1">
        <v>315.76315789473603</v>
      </c>
      <c r="D78" s="1">
        <v>316.01315789473603</v>
      </c>
      <c r="E78" s="1">
        <v>315.90789473684202</v>
      </c>
      <c r="F78" s="1">
        <v>315.94736842105198</v>
      </c>
    </row>
    <row r="79" spans="1:6" x14ac:dyDescent="0.2">
      <c r="A79" s="3">
        <v>77</v>
      </c>
      <c r="B79" s="1">
        <v>315.83116883116799</v>
      </c>
      <c r="C79" s="1">
        <v>315.81818181818102</v>
      </c>
      <c r="D79" s="1">
        <v>316.06493506493501</v>
      </c>
      <c r="E79" s="1">
        <v>315.96103896103898</v>
      </c>
      <c r="F79" s="1">
        <v>316</v>
      </c>
    </row>
    <row r="80" spans="1:6" x14ac:dyDescent="0.2">
      <c r="A80" s="3">
        <v>78</v>
      </c>
      <c r="B80" s="1">
        <v>315.88461538461502</v>
      </c>
      <c r="C80" s="1">
        <v>315.87179487179401</v>
      </c>
      <c r="D80" s="1">
        <v>316.11538461538402</v>
      </c>
      <c r="E80" s="1">
        <v>316.01282051281999</v>
      </c>
      <c r="F80" s="1">
        <v>316.05128205128199</v>
      </c>
    </row>
    <row r="81" spans="1:6" x14ac:dyDescent="0.2">
      <c r="A81" s="3">
        <v>79</v>
      </c>
      <c r="B81" s="1">
        <v>315.93670886075898</v>
      </c>
      <c r="C81" s="1">
        <v>315.92405063291102</v>
      </c>
      <c r="D81" s="1">
        <v>316.16455696202502</v>
      </c>
      <c r="E81" s="1">
        <v>316.06329113923999</v>
      </c>
      <c r="F81" s="1">
        <v>316.101265822784</v>
      </c>
    </row>
    <row r="82" spans="1:6" x14ac:dyDescent="0.2">
      <c r="A82" s="3">
        <v>80</v>
      </c>
      <c r="B82" s="1">
        <v>315.98750000000001</v>
      </c>
      <c r="C82" s="1">
        <v>315.97500000000002</v>
      </c>
      <c r="D82" s="1">
        <v>316.21249999999998</v>
      </c>
      <c r="E82" s="1">
        <v>316.11250000000001</v>
      </c>
      <c r="F82" s="1">
        <v>316.14999999999998</v>
      </c>
    </row>
    <row r="83" spans="1:6" x14ac:dyDescent="0.2">
      <c r="A83" s="3">
        <v>81</v>
      </c>
      <c r="B83" s="1">
        <v>316.03703703703701</v>
      </c>
      <c r="C83" s="1">
        <v>316.02469135802397</v>
      </c>
      <c r="D83" s="1">
        <v>316.25925925925901</v>
      </c>
      <c r="E83" s="1">
        <v>316.16049382716</v>
      </c>
      <c r="F83" s="1">
        <v>316.19753086419701</v>
      </c>
    </row>
    <row r="84" spans="1:6" x14ac:dyDescent="0.2">
      <c r="A84" s="3">
        <v>82</v>
      </c>
      <c r="B84" s="1">
        <v>316.085365853658</v>
      </c>
      <c r="C84" s="1">
        <v>316.07317073170702</v>
      </c>
      <c r="D84" s="1">
        <v>316.30487804877998</v>
      </c>
      <c r="E84" s="1">
        <v>316.20731707316997</v>
      </c>
      <c r="F84" s="1">
        <v>316.243902439024</v>
      </c>
    </row>
    <row r="85" spans="1:6" x14ac:dyDescent="0.2">
      <c r="A85" s="3">
        <v>83</v>
      </c>
      <c r="B85" s="1">
        <v>316.13253012048102</v>
      </c>
      <c r="C85" s="1">
        <v>316.12048192770999</v>
      </c>
      <c r="D85" s="1">
        <v>316.34939759036098</v>
      </c>
      <c r="E85" s="1">
        <v>316.25301204819198</v>
      </c>
      <c r="F85" s="1">
        <v>316.28915662650599</v>
      </c>
    </row>
    <row r="86" spans="1:6" x14ac:dyDescent="0.2">
      <c r="A86" s="3">
        <v>84</v>
      </c>
      <c r="B86" s="1">
        <v>316.17857142857099</v>
      </c>
      <c r="C86" s="1">
        <v>316.166666666666</v>
      </c>
      <c r="D86" s="1">
        <v>316.392857142857</v>
      </c>
      <c r="E86" s="1">
        <v>316.29761904761898</v>
      </c>
      <c r="F86" s="1">
        <v>316.33333333333297</v>
      </c>
    </row>
    <row r="87" spans="1:6" x14ac:dyDescent="0.2">
      <c r="A87" s="3">
        <v>85</v>
      </c>
      <c r="B87" s="1">
        <v>316.22352941176399</v>
      </c>
      <c r="C87" s="1">
        <v>316.21176470588199</v>
      </c>
      <c r="D87" s="1">
        <v>316.435294117647</v>
      </c>
      <c r="E87" s="1">
        <v>316.34117647058798</v>
      </c>
      <c r="F87" s="1">
        <v>316.37647058823501</v>
      </c>
    </row>
    <row r="88" spans="1:6" x14ac:dyDescent="0.2">
      <c r="A88" s="3">
        <v>86</v>
      </c>
      <c r="B88" s="1">
        <v>316.267441860465</v>
      </c>
      <c r="C88" s="1">
        <v>316.25581395348797</v>
      </c>
      <c r="D88" s="1">
        <v>316.47674418604601</v>
      </c>
      <c r="E88" s="1">
        <v>316.38372093023202</v>
      </c>
      <c r="F88" s="1">
        <v>316.41860465116201</v>
      </c>
    </row>
    <row r="89" spans="1:6" x14ac:dyDescent="0.2">
      <c r="A89" s="3">
        <v>87</v>
      </c>
      <c r="B89" s="1">
        <v>316.31034482758599</v>
      </c>
      <c r="C89" s="1">
        <v>316.29885057471199</v>
      </c>
      <c r="D89" s="1">
        <v>316.51724137931001</v>
      </c>
      <c r="E89" s="1">
        <v>316.42528735632101</v>
      </c>
      <c r="F89" s="1">
        <v>316.45977011494199</v>
      </c>
    </row>
    <row r="90" spans="1:6" x14ac:dyDescent="0.2">
      <c r="A90" s="3">
        <v>88</v>
      </c>
      <c r="B90" s="1">
        <v>316.35227272727201</v>
      </c>
      <c r="C90" s="1">
        <v>316.34090909090901</v>
      </c>
      <c r="D90" s="1">
        <v>316.55681818181802</v>
      </c>
      <c r="E90" s="1">
        <v>316.46590909090901</v>
      </c>
      <c r="F90" s="1">
        <v>316.5</v>
      </c>
    </row>
    <row r="91" spans="1:6" x14ac:dyDescent="0.2">
      <c r="A91" s="3">
        <v>89</v>
      </c>
      <c r="B91" s="1">
        <v>316.39325842696599</v>
      </c>
      <c r="C91" s="1">
        <v>316.38202247190998</v>
      </c>
      <c r="D91" s="1">
        <v>316.59550561797698</v>
      </c>
      <c r="E91" s="1">
        <v>316.505617977528</v>
      </c>
      <c r="F91" s="1">
        <v>316.53932584269597</v>
      </c>
    </row>
    <row r="92" spans="1:6" x14ac:dyDescent="0.2">
      <c r="A92" s="3">
        <v>90</v>
      </c>
      <c r="B92" s="1">
        <v>316.433333333333</v>
      </c>
      <c r="C92" s="1">
        <v>316.42222222222199</v>
      </c>
      <c r="D92" s="1">
        <v>316.63333333333298</v>
      </c>
      <c r="E92" s="1">
        <v>316.54444444444403</v>
      </c>
      <c r="F92" s="1">
        <v>316.57777777777699</v>
      </c>
    </row>
    <row r="93" spans="1:6" x14ac:dyDescent="0.2">
      <c r="A93" s="3">
        <v>91</v>
      </c>
      <c r="B93" s="1">
        <v>316.47252747252702</v>
      </c>
      <c r="C93" s="1">
        <v>316.461538461538</v>
      </c>
      <c r="D93" s="1">
        <v>316.67032967032901</v>
      </c>
      <c r="E93" s="1">
        <v>316.58241758241701</v>
      </c>
      <c r="F93" s="1">
        <v>316.61538461538402</v>
      </c>
    </row>
    <row r="94" spans="1:6" x14ac:dyDescent="0.2">
      <c r="A94" s="3">
        <v>92</v>
      </c>
      <c r="B94" s="1">
        <v>316.51086956521698</v>
      </c>
      <c r="C94" s="1">
        <v>316.5</v>
      </c>
      <c r="D94" s="1">
        <v>316.70652173912998</v>
      </c>
      <c r="E94" s="1">
        <v>316.61956521739103</v>
      </c>
      <c r="F94" s="1">
        <v>316.65217391304299</v>
      </c>
    </row>
    <row r="95" spans="1:6" x14ac:dyDescent="0.2">
      <c r="A95" s="3">
        <v>93</v>
      </c>
      <c r="B95" s="1">
        <v>316.54838709677398</v>
      </c>
      <c r="C95" s="1">
        <v>316.537634408602</v>
      </c>
      <c r="D95" s="1">
        <v>316.74193548387098</v>
      </c>
      <c r="E95" s="1">
        <v>316.65591397849403</v>
      </c>
      <c r="F95" s="1">
        <v>316.68817204301001</v>
      </c>
    </row>
    <row r="96" spans="1:6" x14ac:dyDescent="0.2">
      <c r="A96" s="3">
        <v>94</v>
      </c>
      <c r="B96" s="1">
        <v>316.58510638297798</v>
      </c>
      <c r="C96" s="1">
        <v>316.57446808510599</v>
      </c>
      <c r="D96" s="1">
        <v>316.77659574467998</v>
      </c>
      <c r="E96" s="1">
        <v>316.691489361702</v>
      </c>
      <c r="F96" s="1">
        <v>316.723404255319</v>
      </c>
    </row>
    <row r="97" spans="1:6" x14ac:dyDescent="0.2">
      <c r="A97" s="3">
        <v>95</v>
      </c>
      <c r="B97" s="1">
        <v>316.62105263157798</v>
      </c>
      <c r="C97" s="1">
        <v>316.610526315789</v>
      </c>
      <c r="D97" s="1">
        <v>316.81052631578899</v>
      </c>
      <c r="E97" s="1">
        <v>316.72631578947301</v>
      </c>
      <c r="F97" s="1">
        <v>316.75789473684199</v>
      </c>
    </row>
    <row r="98" spans="1:6" x14ac:dyDescent="0.2">
      <c r="A98" s="3">
        <v>96</v>
      </c>
      <c r="B98" s="1">
        <v>316.65625</v>
      </c>
      <c r="C98" s="1">
        <v>316.64583333333297</v>
      </c>
      <c r="D98" s="1">
        <v>316.84375</v>
      </c>
      <c r="E98" s="1">
        <v>316.760416666666</v>
      </c>
      <c r="F98" s="1">
        <v>316.791666666666</v>
      </c>
    </row>
    <row r="99" spans="1:6" x14ac:dyDescent="0.2">
      <c r="A99" s="3">
        <v>97</v>
      </c>
      <c r="B99" s="1">
        <v>316.69072164948398</v>
      </c>
      <c r="C99" s="1">
        <v>316.68041237113403</v>
      </c>
      <c r="D99" s="1">
        <v>316.87628865979298</v>
      </c>
      <c r="E99" s="1">
        <v>316.793814432989</v>
      </c>
      <c r="F99" s="1">
        <v>316.82474226804101</v>
      </c>
    </row>
    <row r="100" spans="1:6" x14ac:dyDescent="0.2">
      <c r="A100" s="3">
        <v>98</v>
      </c>
      <c r="B100" s="1">
        <v>316.72448979591798</v>
      </c>
      <c r="C100" s="1">
        <v>316.71428571428498</v>
      </c>
      <c r="D100" s="1">
        <v>316.90816326530597</v>
      </c>
      <c r="E100" s="1">
        <v>316.82653061224403</v>
      </c>
      <c r="F100" s="1">
        <v>316.85714285714198</v>
      </c>
    </row>
    <row r="101" spans="1:6" x14ac:dyDescent="0.2">
      <c r="A101" s="3">
        <v>99</v>
      </c>
      <c r="B101" s="1">
        <v>316.75757575757501</v>
      </c>
      <c r="C101" s="1">
        <v>316.74747474747397</v>
      </c>
      <c r="D101" s="1">
        <v>316.93939393939303</v>
      </c>
      <c r="E101" s="1">
        <v>316.858585858585</v>
      </c>
      <c r="F101" s="1">
        <v>316.888888888888</v>
      </c>
    </row>
    <row r="102" spans="1:6" x14ac:dyDescent="0.2">
      <c r="A102" s="3">
        <v>100</v>
      </c>
      <c r="B102" s="1">
        <v>316.79000000000002</v>
      </c>
      <c r="C102" s="1">
        <v>316.77999999999997</v>
      </c>
      <c r="D102" s="1">
        <v>316.97000000000003</v>
      </c>
      <c r="E102" s="1">
        <v>316.89</v>
      </c>
      <c r="F102" s="1">
        <v>316.92</v>
      </c>
    </row>
    <row r="103" spans="1:6" x14ac:dyDescent="0.2">
      <c r="B103" s="1"/>
      <c r="C103" s="1"/>
      <c r="D103" s="1"/>
      <c r="E103" s="1"/>
      <c r="F103" s="1"/>
    </row>
    <row r="104" spans="1:6" x14ac:dyDescent="0.2">
      <c r="A104" s="2" t="s">
        <v>1</v>
      </c>
      <c r="B104" s="1"/>
      <c r="C104" s="1"/>
      <c r="D104" s="1"/>
      <c r="E104" s="1"/>
      <c r="F104" s="1"/>
    </row>
    <row r="105" spans="1:6" x14ac:dyDescent="0.2">
      <c r="A105" s="3">
        <v>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</row>
    <row r="106" spans="1:6" x14ac:dyDescent="0.2">
      <c r="A106" s="3">
        <v>1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</row>
    <row r="107" spans="1:6" x14ac:dyDescent="0.2">
      <c r="A107" s="3">
        <v>2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</row>
    <row r="108" spans="1:6" x14ac:dyDescent="0.2">
      <c r="A108" s="3">
        <v>3</v>
      </c>
      <c r="B108" s="1">
        <v>6.1224489795918297E-2</v>
      </c>
      <c r="C108" s="1">
        <v>0</v>
      </c>
      <c r="D108" s="1">
        <v>4.7477744807121601E-2</v>
      </c>
      <c r="E108" s="1">
        <v>3.6036036036036001E-2</v>
      </c>
      <c r="F108" s="1">
        <v>4.7337278106508798E-2</v>
      </c>
    </row>
    <row r="109" spans="1:6" x14ac:dyDescent="0.2">
      <c r="A109" s="3">
        <v>4</v>
      </c>
      <c r="B109" s="1">
        <v>0.32662192393736</v>
      </c>
      <c r="C109" s="1">
        <v>0.19597989949748701</v>
      </c>
      <c r="D109" s="1">
        <v>0.317673378076062</v>
      </c>
      <c r="E109" s="1">
        <v>0.314855875831485</v>
      </c>
      <c r="F109" s="1">
        <v>0.28868360277136201</v>
      </c>
    </row>
    <row r="110" spans="1:6" x14ac:dyDescent="0.2">
      <c r="A110" s="3">
        <v>5</v>
      </c>
      <c r="B110" s="1">
        <v>0.67399267399267404</v>
      </c>
      <c r="C110" s="1">
        <v>0.50612244897959102</v>
      </c>
      <c r="D110" s="1">
        <v>0.67572463768115898</v>
      </c>
      <c r="E110" s="1">
        <v>0.67850799289520403</v>
      </c>
      <c r="F110" s="1">
        <v>0.62962962962962898</v>
      </c>
    </row>
    <row r="111" spans="1:6" x14ac:dyDescent="0.2">
      <c r="A111" s="3">
        <v>6</v>
      </c>
      <c r="B111" s="1">
        <v>1.06625577812018</v>
      </c>
      <c r="C111" s="1">
        <v>0.87542662116040904</v>
      </c>
      <c r="D111" s="1">
        <v>1.07239819004524</v>
      </c>
      <c r="E111" s="1">
        <v>1.08092485549132</v>
      </c>
      <c r="F111" s="1">
        <v>1.02147239263803</v>
      </c>
    </row>
    <row r="112" spans="1:6" x14ac:dyDescent="0.2">
      <c r="A112" s="3">
        <v>7</v>
      </c>
      <c r="B112" s="1">
        <v>1.4873164218958601</v>
      </c>
      <c r="C112" s="1">
        <v>1.2745664739884299</v>
      </c>
      <c r="D112" s="1">
        <v>1.5</v>
      </c>
      <c r="E112" s="1">
        <v>1.53105196451204</v>
      </c>
      <c r="F112" s="1">
        <v>1.43660130718954</v>
      </c>
    </row>
    <row r="113" spans="1:6" x14ac:dyDescent="0.2">
      <c r="A113" s="3">
        <v>8</v>
      </c>
      <c r="B113" s="1">
        <v>1.9191090269636499</v>
      </c>
      <c r="C113" s="1">
        <v>1.68803945745992</v>
      </c>
      <c r="D113" s="1">
        <v>1.9455164585697999</v>
      </c>
      <c r="E113" s="1">
        <v>1.9518072289156601</v>
      </c>
      <c r="F113" s="1">
        <v>1.85826771653543</v>
      </c>
    </row>
    <row r="114" spans="1:6" x14ac:dyDescent="0.2">
      <c r="A114" s="3">
        <v>9</v>
      </c>
      <c r="B114" s="1">
        <v>2.3388259526261499</v>
      </c>
      <c r="C114" s="1">
        <v>2.1236442516268901</v>
      </c>
      <c r="D114" s="1">
        <v>2.36669970267591</v>
      </c>
      <c r="E114" s="1">
        <v>2.4058823529411701</v>
      </c>
      <c r="F114" s="1">
        <v>2.3053892215568799</v>
      </c>
    </row>
    <row r="115" spans="1:6" x14ac:dyDescent="0.2">
      <c r="A115" s="3">
        <v>10</v>
      </c>
      <c r="B115" s="1">
        <v>2.7776752767527602</v>
      </c>
      <c r="C115" s="1">
        <v>2.56990291262135</v>
      </c>
      <c r="D115" s="1">
        <v>2.83557951482479</v>
      </c>
      <c r="E115" s="1">
        <v>2.8093183779119899</v>
      </c>
      <c r="F115" s="1">
        <v>2.7605760576057601</v>
      </c>
    </row>
    <row r="116" spans="1:6" x14ac:dyDescent="0.2">
      <c r="A116" s="3">
        <v>11</v>
      </c>
      <c r="B116" s="1">
        <v>3.26042553191489</v>
      </c>
      <c r="C116" s="1">
        <v>3.0157894736842099</v>
      </c>
      <c r="D116" s="1">
        <v>3.28234336859235</v>
      </c>
      <c r="E116" s="1">
        <v>3.2613458528951398</v>
      </c>
      <c r="F116" s="1">
        <v>3.2305785123966899</v>
      </c>
    </row>
    <row r="117" spans="1:6" x14ac:dyDescent="0.2">
      <c r="A117" s="3">
        <v>12</v>
      </c>
      <c r="B117" s="1">
        <v>3.7073552425665102</v>
      </c>
      <c r="C117" s="1">
        <v>3.4658634538152602</v>
      </c>
      <c r="D117" s="1">
        <v>3.71143911439114</v>
      </c>
      <c r="E117" s="1">
        <v>3.7289113193943701</v>
      </c>
      <c r="F117" s="1">
        <v>3.6664145234493102</v>
      </c>
    </row>
    <row r="118" spans="1:6" x14ac:dyDescent="0.2">
      <c r="A118" s="3">
        <v>13</v>
      </c>
      <c r="B118" s="1">
        <v>4.1213208901651104</v>
      </c>
      <c r="C118" s="1">
        <v>3.9422788605697101</v>
      </c>
      <c r="D118" s="1">
        <v>4.2050929112181601</v>
      </c>
      <c r="E118" s="1">
        <v>4.1735372340425503</v>
      </c>
      <c r="F118" s="1">
        <v>4.1281690140845004</v>
      </c>
    </row>
    <row r="119" spans="1:6" x14ac:dyDescent="0.2">
      <c r="A119" s="3">
        <v>14</v>
      </c>
      <c r="B119" s="1">
        <v>4.56530475552578</v>
      </c>
      <c r="C119" s="1">
        <v>4.3650242886884101</v>
      </c>
      <c r="D119" s="1">
        <v>4.6279365079365</v>
      </c>
      <c r="E119" s="1">
        <v>4.6162862430598297</v>
      </c>
      <c r="F119" s="1">
        <v>4.5262816353017499</v>
      </c>
    </row>
    <row r="120" spans="1:6" x14ac:dyDescent="0.2">
      <c r="A120" s="3">
        <v>15</v>
      </c>
      <c r="B120" s="1">
        <v>4.9688473520249197</v>
      </c>
      <c r="C120" s="1">
        <v>4.7168253968253904</v>
      </c>
      <c r="D120" s="1">
        <v>5.06287069988137</v>
      </c>
      <c r="E120" s="1">
        <v>5.0523289246693501</v>
      </c>
      <c r="F120" s="1">
        <v>4.9218280216476202</v>
      </c>
    </row>
    <row r="121" spans="1:6" x14ac:dyDescent="0.2">
      <c r="A121" s="3">
        <v>16</v>
      </c>
      <c r="B121" s="1">
        <v>5.3602556653108602</v>
      </c>
      <c r="C121" s="1">
        <v>5.0873388042203898</v>
      </c>
      <c r="D121" s="1">
        <v>5.5193060996082801</v>
      </c>
      <c r="E121" s="1">
        <v>5.5008112493239496</v>
      </c>
      <c r="F121" s="1">
        <v>5.3770584894946003</v>
      </c>
    </row>
    <row r="122" spans="1:6" x14ac:dyDescent="0.2">
      <c r="A122" s="3">
        <v>17</v>
      </c>
      <c r="B122" s="1">
        <v>5.7662479519388299</v>
      </c>
      <c r="C122" s="1">
        <v>5.5154185022026398</v>
      </c>
      <c r="D122" s="1">
        <v>5.9321409784324004</v>
      </c>
      <c r="E122" s="1">
        <v>5.9630579784504798</v>
      </c>
      <c r="F122" s="1">
        <v>5.8187197417966603</v>
      </c>
    </row>
    <row r="123" spans="1:6" x14ac:dyDescent="0.2">
      <c r="A123" s="3">
        <v>18</v>
      </c>
      <c r="B123" s="1">
        <v>6.1796592669075796</v>
      </c>
      <c r="C123" s="1">
        <v>5.9608559498956097</v>
      </c>
      <c r="D123" s="1">
        <v>6.27535521803037</v>
      </c>
      <c r="E123" s="1">
        <v>6.3751817741153598</v>
      </c>
      <c r="F123" s="1">
        <v>6.2104462474644997</v>
      </c>
    </row>
    <row r="124" spans="1:6" x14ac:dyDescent="0.2">
      <c r="A124" s="3">
        <v>19</v>
      </c>
      <c r="B124" s="1">
        <v>6.5724037055095001</v>
      </c>
      <c r="C124" s="1">
        <v>6.3339872486513</v>
      </c>
      <c r="D124" s="1">
        <v>6.7252798507462597</v>
      </c>
      <c r="E124" s="1">
        <v>6.80138248847926</v>
      </c>
      <c r="F124" s="1">
        <v>6.6434782608695597</v>
      </c>
    </row>
    <row r="125" spans="1:6" x14ac:dyDescent="0.2">
      <c r="A125" s="3">
        <v>20</v>
      </c>
      <c r="B125" s="1">
        <v>6.9837812789619997</v>
      </c>
      <c r="C125" s="1">
        <v>6.7574626865671599</v>
      </c>
      <c r="D125" s="1">
        <v>7.2046574115539599</v>
      </c>
      <c r="E125" s="1">
        <v>7.2541924095322097</v>
      </c>
      <c r="F125" s="1">
        <v>7.0789838337182402</v>
      </c>
    </row>
    <row r="126" spans="1:6" x14ac:dyDescent="0.2">
      <c r="A126" s="3">
        <v>21</v>
      </c>
      <c r="B126" s="1">
        <v>7.4140832595216999</v>
      </c>
      <c r="C126" s="1">
        <v>7.15279007971656</v>
      </c>
      <c r="D126" s="1">
        <v>7.6626557799742097</v>
      </c>
      <c r="E126" s="1">
        <v>7.6271470465018796</v>
      </c>
      <c r="F126" s="1">
        <v>7.4672527472527399</v>
      </c>
    </row>
    <row r="127" spans="1:6" x14ac:dyDescent="0.2">
      <c r="A127" s="3">
        <v>22</v>
      </c>
      <c r="B127" s="1">
        <v>7.7582739840804296</v>
      </c>
      <c r="C127" s="1">
        <v>7.5871131835523498</v>
      </c>
      <c r="D127" s="1">
        <v>8.0656275635766992</v>
      </c>
      <c r="E127" s="1">
        <v>8.0538152610441696</v>
      </c>
      <c r="F127" s="1">
        <v>7.8520536462699004</v>
      </c>
    </row>
    <row r="128" spans="1:6" x14ac:dyDescent="0.2">
      <c r="A128" s="3">
        <v>23</v>
      </c>
      <c r="B128" s="1">
        <v>8.1474230922892499</v>
      </c>
      <c r="C128" s="1">
        <v>8.0020283975659208</v>
      </c>
      <c r="D128" s="1">
        <v>8.4725274725274708</v>
      </c>
      <c r="E128" s="1">
        <v>8.4855268236202193</v>
      </c>
      <c r="F128" s="1">
        <v>8.2291083566573295</v>
      </c>
    </row>
    <row r="129" spans="1:6" x14ac:dyDescent="0.2">
      <c r="A129" s="3">
        <v>24</v>
      </c>
      <c r="B129" s="1">
        <v>8.5553004209720598</v>
      </c>
      <c r="C129" s="1">
        <v>8.3419329996149401</v>
      </c>
      <c r="D129" s="1">
        <v>8.8526434195725496</v>
      </c>
      <c r="E129" s="1">
        <v>8.8783284023668596</v>
      </c>
      <c r="F129" s="1">
        <v>8.6414587332053703</v>
      </c>
    </row>
    <row r="130" spans="1:6" x14ac:dyDescent="0.2">
      <c r="A130" s="3">
        <v>25</v>
      </c>
      <c r="B130" s="1">
        <v>8.9812292970187695</v>
      </c>
      <c r="C130" s="1">
        <v>8.7364541098414996</v>
      </c>
      <c r="D130" s="1">
        <v>9.2830324909747297</v>
      </c>
      <c r="E130" s="1">
        <v>9.3239285714285707</v>
      </c>
      <c r="F130" s="1">
        <v>9.0290654893303905</v>
      </c>
    </row>
    <row r="131" spans="1:6" x14ac:dyDescent="0.2">
      <c r="A131" s="3">
        <v>26</v>
      </c>
      <c r="B131" s="1">
        <v>9.4591509097395594</v>
      </c>
      <c r="C131" s="1">
        <v>9.1595744680851006</v>
      </c>
      <c r="D131" s="1">
        <v>9.6915595692948902</v>
      </c>
      <c r="E131" s="1">
        <v>9.7137954701441291</v>
      </c>
      <c r="F131" s="1">
        <v>9.4334748761500293</v>
      </c>
    </row>
    <row r="132" spans="1:6" x14ac:dyDescent="0.2">
      <c r="A132" s="3">
        <v>27</v>
      </c>
      <c r="B132" s="1">
        <v>9.8653383716935696</v>
      </c>
      <c r="C132" s="1">
        <v>9.5738655748891102</v>
      </c>
      <c r="D132" s="1">
        <v>10.0990297758447</v>
      </c>
      <c r="E132" s="1">
        <v>10.1103402708952</v>
      </c>
      <c r="F132" s="1">
        <v>9.7941675144116598</v>
      </c>
    </row>
    <row r="133" spans="1:6" x14ac:dyDescent="0.2">
      <c r="A133" s="3">
        <v>28</v>
      </c>
      <c r="B133" s="1">
        <v>10.229146060006499</v>
      </c>
      <c r="C133" s="1">
        <v>9.9691702197441696</v>
      </c>
      <c r="D133" s="1">
        <v>10.5150145301905</v>
      </c>
      <c r="E133" s="1">
        <v>10.514659018483099</v>
      </c>
      <c r="F133" s="1">
        <v>10.1970588235294</v>
      </c>
    </row>
    <row r="134" spans="1:6" x14ac:dyDescent="0.2">
      <c r="A134" s="3">
        <v>29</v>
      </c>
      <c r="B134" s="1">
        <v>10.607550761421299</v>
      </c>
      <c r="C134" s="1">
        <v>10.397212543554</v>
      </c>
      <c r="D134" s="1">
        <v>10.9515322076297</v>
      </c>
      <c r="E134" s="1">
        <v>10.9592088998763</v>
      </c>
      <c r="F134" s="1">
        <v>10.590107120352799</v>
      </c>
    </row>
    <row r="135" spans="1:6" x14ac:dyDescent="0.2">
      <c r="A135" s="3">
        <v>30</v>
      </c>
      <c r="B135" s="1">
        <v>11.0467404674046</v>
      </c>
      <c r="C135" s="1">
        <v>10.7930402930402</v>
      </c>
      <c r="D135" s="1">
        <v>11.411728957763501</v>
      </c>
      <c r="E135" s="1">
        <v>11.3714114832535</v>
      </c>
      <c r="F135" s="1">
        <v>11.0363803118312</v>
      </c>
    </row>
    <row r="136" spans="1:6" x14ac:dyDescent="0.2">
      <c r="A136" s="3">
        <v>31</v>
      </c>
      <c r="B136" s="1">
        <v>11.4165431366735</v>
      </c>
      <c r="C136" s="1">
        <v>11.2062555326054</v>
      </c>
      <c r="D136" s="1">
        <v>11.853939215107699</v>
      </c>
      <c r="E136" s="1">
        <v>11.795533642691399</v>
      </c>
      <c r="F136" s="1">
        <v>11.446714031971499</v>
      </c>
    </row>
    <row r="137" spans="1:6" x14ac:dyDescent="0.2">
      <c r="A137" s="3">
        <v>32</v>
      </c>
      <c r="B137" s="1">
        <v>11.802005730658999</v>
      </c>
      <c r="C137" s="1">
        <v>11.6105563480741</v>
      </c>
      <c r="D137" s="1">
        <v>12.271608471665701</v>
      </c>
      <c r="E137" s="1">
        <v>12.145134228187899</v>
      </c>
      <c r="F137" s="1">
        <v>11.861079219288101</v>
      </c>
    </row>
    <row r="138" spans="1:6" x14ac:dyDescent="0.2">
      <c r="A138" s="3">
        <v>33</v>
      </c>
      <c r="B138" s="1">
        <v>12.191625069328801</v>
      </c>
      <c r="C138" s="1">
        <v>12.067980022197499</v>
      </c>
      <c r="D138" s="1">
        <v>12.6761032472939</v>
      </c>
      <c r="E138" s="1">
        <v>12.525703463203399</v>
      </c>
      <c r="F138" s="1">
        <v>12.2484713729849</v>
      </c>
    </row>
    <row r="139" spans="1:6" x14ac:dyDescent="0.2">
      <c r="A139" s="3">
        <v>34</v>
      </c>
      <c r="B139" s="1">
        <v>12.6044695745826</v>
      </c>
      <c r="C139" s="1">
        <v>12.5</v>
      </c>
      <c r="D139" s="1">
        <v>13.082996496901099</v>
      </c>
      <c r="E139" s="1">
        <v>12.960515925243399</v>
      </c>
      <c r="F139" s="1">
        <v>12.659557235421101</v>
      </c>
    </row>
    <row r="140" spans="1:6" x14ac:dyDescent="0.2">
      <c r="A140" s="3">
        <v>35</v>
      </c>
      <c r="B140" s="1">
        <v>13.0585455500131</v>
      </c>
      <c r="C140" s="1">
        <v>12.9258580036678</v>
      </c>
      <c r="D140" s="1">
        <v>13.4760659168192</v>
      </c>
      <c r="E140" s="1">
        <v>13.3443962215981</v>
      </c>
      <c r="F140" s="1">
        <v>13.047681425203001</v>
      </c>
    </row>
    <row r="141" spans="1:6" x14ac:dyDescent="0.2">
      <c r="A141" s="3">
        <v>36</v>
      </c>
      <c r="B141" s="1">
        <v>13.404368808737599</v>
      </c>
      <c r="C141" s="1">
        <v>13.335794297352299</v>
      </c>
      <c r="D141" s="1">
        <v>13.8005561172901</v>
      </c>
      <c r="E141" s="1">
        <v>13.7785518785767</v>
      </c>
      <c r="F141" s="1">
        <v>13.4621270084162</v>
      </c>
    </row>
    <row r="142" spans="1:6" x14ac:dyDescent="0.2">
      <c r="A142" s="3">
        <v>37</v>
      </c>
      <c r="B142" s="1">
        <v>13.8248825129854</v>
      </c>
      <c r="C142" s="1">
        <v>13.720533728687901</v>
      </c>
      <c r="D142" s="1">
        <v>14.2306554953178</v>
      </c>
      <c r="E142" s="1">
        <v>14.211893203883401</v>
      </c>
      <c r="F142" s="1">
        <v>13.8940298507462</v>
      </c>
    </row>
    <row r="143" spans="1:6" x14ac:dyDescent="0.2">
      <c r="A143" s="3">
        <v>38</v>
      </c>
      <c r="B143" s="1">
        <v>14.2211260827718</v>
      </c>
      <c r="C143" s="1">
        <v>14.133958633958599</v>
      </c>
      <c r="D143" s="1">
        <v>14.6373890088792</v>
      </c>
      <c r="E143" s="1">
        <v>14.5761433286185</v>
      </c>
      <c r="F143" s="1">
        <v>14.281703775411399</v>
      </c>
    </row>
    <row r="144" spans="1:6" x14ac:dyDescent="0.2">
      <c r="A144" s="3">
        <v>39</v>
      </c>
      <c r="B144" s="1">
        <v>14.615456674473</v>
      </c>
      <c r="C144" s="1">
        <v>14.575821596244101</v>
      </c>
      <c r="D144" s="1">
        <v>15.033652722598699</v>
      </c>
      <c r="E144" s="1">
        <v>14.913331808826801</v>
      </c>
      <c r="F144" s="1">
        <v>14.657956685499</v>
      </c>
    </row>
    <row r="145" spans="1:6" x14ac:dyDescent="0.2">
      <c r="A145" s="3">
        <v>40</v>
      </c>
      <c r="B145" s="1">
        <v>15.0333561800319</v>
      </c>
      <c r="C145" s="1">
        <v>15.0084784601283</v>
      </c>
      <c r="D145" s="1">
        <v>15.5269433616143</v>
      </c>
      <c r="E145" s="1">
        <v>15.412794612794601</v>
      </c>
      <c r="F145" s="1">
        <v>15.056447911886099</v>
      </c>
    </row>
    <row r="146" spans="1:6" x14ac:dyDescent="0.2">
      <c r="A146" s="3">
        <v>41</v>
      </c>
      <c r="B146" s="1">
        <v>15.471639124609201</v>
      </c>
      <c r="C146" s="1">
        <v>15.3523915461624</v>
      </c>
      <c r="D146" s="1">
        <v>15.9491373515572</v>
      </c>
      <c r="E146" s="1">
        <v>15.817743702081</v>
      </c>
      <c r="F146" s="1">
        <v>15.478143913920601</v>
      </c>
    </row>
    <row r="147" spans="1:6" x14ac:dyDescent="0.2">
      <c r="A147" s="3">
        <v>42</v>
      </c>
      <c r="B147" s="1">
        <v>15.8339852238157</v>
      </c>
      <c r="C147" s="1">
        <v>15.767861020629701</v>
      </c>
      <c r="D147" s="1">
        <v>16.3171796550971</v>
      </c>
      <c r="E147" s="1">
        <v>16.274307791371498</v>
      </c>
      <c r="F147" s="1">
        <v>15.8742344706911</v>
      </c>
    </row>
    <row r="148" spans="1:6" x14ac:dyDescent="0.2">
      <c r="A148" s="3">
        <v>43</v>
      </c>
      <c r="B148" s="1">
        <v>16.241247612985301</v>
      </c>
      <c r="C148" s="1">
        <v>16.250745632722602</v>
      </c>
      <c r="D148" s="1">
        <v>16.7371904355251</v>
      </c>
      <c r="E148" s="1">
        <v>16.692275398824499</v>
      </c>
      <c r="F148" s="1">
        <v>16.3106401198886</v>
      </c>
    </row>
    <row r="149" spans="1:6" x14ac:dyDescent="0.2">
      <c r="A149" s="3">
        <v>44</v>
      </c>
      <c r="B149" s="1">
        <v>16.587652281643599</v>
      </c>
      <c r="C149" s="1">
        <v>16.667638483965</v>
      </c>
      <c r="D149" s="1">
        <v>17.1636363636363</v>
      </c>
      <c r="E149" s="1">
        <v>17.1111111111111</v>
      </c>
      <c r="F149" s="1">
        <v>16.679958246346501</v>
      </c>
    </row>
    <row r="150" spans="1:6" x14ac:dyDescent="0.2">
      <c r="A150" s="3">
        <v>45</v>
      </c>
      <c r="B150" s="1">
        <v>17.057333873581801</v>
      </c>
      <c r="C150" s="1">
        <v>17.105037732000799</v>
      </c>
      <c r="D150" s="1">
        <v>17.554942810457501</v>
      </c>
      <c r="E150" s="1">
        <v>17.577535793506701</v>
      </c>
      <c r="F150" s="1">
        <v>17.076514996939402</v>
      </c>
    </row>
    <row r="151" spans="1:6" x14ac:dyDescent="0.2">
      <c r="A151" s="3">
        <v>46</v>
      </c>
      <c r="B151" s="1">
        <v>17.4709613478691</v>
      </c>
      <c r="C151" s="1">
        <v>17.513265509674799</v>
      </c>
      <c r="D151" s="1">
        <v>17.942292332268298</v>
      </c>
      <c r="E151" s="1">
        <v>18.0067206957896</v>
      </c>
      <c r="F151" s="1">
        <v>17.505197920831598</v>
      </c>
    </row>
    <row r="152" spans="1:6" x14ac:dyDescent="0.2">
      <c r="A152" s="3">
        <v>47</v>
      </c>
      <c r="B152" s="1">
        <v>17.9142857142857</v>
      </c>
      <c r="C152" s="1">
        <v>17.949560117301999</v>
      </c>
      <c r="D152" s="1">
        <v>18.338022665103502</v>
      </c>
      <c r="E152" s="1">
        <v>18.418280402788501</v>
      </c>
      <c r="F152" s="1">
        <v>17.931608857534702</v>
      </c>
    </row>
    <row r="153" spans="1:6" x14ac:dyDescent="0.2">
      <c r="A153" s="3">
        <v>48</v>
      </c>
      <c r="B153" s="1">
        <v>18.331873571972501</v>
      </c>
      <c r="C153" s="1">
        <v>18.303949627933601</v>
      </c>
      <c r="D153" s="1">
        <v>18.670287783495301</v>
      </c>
      <c r="E153" s="1">
        <v>18.862331241680899</v>
      </c>
      <c r="F153" s="1">
        <v>18.2711281070745</v>
      </c>
    </row>
    <row r="154" spans="1:6" x14ac:dyDescent="0.2">
      <c r="A154" s="3">
        <v>49</v>
      </c>
      <c r="B154" s="1">
        <v>18.737833302256199</v>
      </c>
      <c r="C154" s="1">
        <v>18.624767571587899</v>
      </c>
      <c r="D154" s="1">
        <v>19.112254443405</v>
      </c>
      <c r="E154" s="1">
        <v>19.2472537702476</v>
      </c>
      <c r="F154" s="1">
        <v>18.651141040029898</v>
      </c>
    </row>
    <row r="155" spans="1:6" x14ac:dyDescent="0.2">
      <c r="A155" s="3">
        <v>50</v>
      </c>
      <c r="B155" s="1">
        <v>19.135865595325001</v>
      </c>
      <c r="C155" s="1">
        <v>19.042646254784</v>
      </c>
      <c r="D155" s="1">
        <v>19.495421245421198</v>
      </c>
      <c r="E155" s="1">
        <v>19.6108580797959</v>
      </c>
      <c r="F155" s="1">
        <v>19.0713761467889</v>
      </c>
    </row>
    <row r="156" spans="1:6" x14ac:dyDescent="0.2">
      <c r="A156" s="3">
        <v>51</v>
      </c>
      <c r="B156" s="1">
        <v>19.5688418788096</v>
      </c>
      <c r="C156" s="1">
        <v>19.4554225477934</v>
      </c>
      <c r="D156" s="1">
        <v>19.947254725472501</v>
      </c>
      <c r="E156" s="1">
        <v>19.990719257540601</v>
      </c>
      <c r="F156" s="1">
        <v>19.488028802880201</v>
      </c>
    </row>
    <row r="157" spans="1:6" x14ac:dyDescent="0.2">
      <c r="A157" s="3">
        <v>52</v>
      </c>
      <c r="B157" s="1">
        <v>19.943479024047701</v>
      </c>
      <c r="C157" s="1">
        <v>19.9373900809004</v>
      </c>
      <c r="D157" s="1">
        <v>20.4035056657223</v>
      </c>
      <c r="E157" s="1">
        <v>20.3786526684164</v>
      </c>
      <c r="F157" s="1">
        <v>19.8863195057369</v>
      </c>
    </row>
    <row r="158" spans="1:6" x14ac:dyDescent="0.2">
      <c r="A158" s="3">
        <v>53</v>
      </c>
      <c r="B158" s="1">
        <v>20.372931034482701</v>
      </c>
      <c r="C158" s="1">
        <v>20.343281007417598</v>
      </c>
      <c r="D158" s="1">
        <v>20.724913494809599</v>
      </c>
      <c r="E158" s="1">
        <v>20.811489508083898</v>
      </c>
      <c r="F158" s="1">
        <v>20.268166089965298</v>
      </c>
    </row>
    <row r="159" spans="1:6" x14ac:dyDescent="0.2">
      <c r="A159" s="3">
        <v>54</v>
      </c>
      <c r="B159" s="1">
        <v>20.770805142083798</v>
      </c>
      <c r="C159" s="1">
        <v>20.7244759972954</v>
      </c>
      <c r="D159" s="1">
        <v>21.0194223948657</v>
      </c>
      <c r="E159" s="1">
        <v>21.181082448153699</v>
      </c>
      <c r="F159" s="1">
        <v>20.647388059701399</v>
      </c>
    </row>
    <row r="160" spans="1:6" x14ac:dyDescent="0.2">
      <c r="A160" s="3">
        <v>55</v>
      </c>
      <c r="B160" s="1">
        <v>21.197307180850999</v>
      </c>
      <c r="C160" s="1">
        <v>21.120046426794801</v>
      </c>
      <c r="D160" s="1">
        <v>21.474734042553099</v>
      </c>
      <c r="E160" s="1">
        <v>21.627945569200101</v>
      </c>
      <c r="F160" s="1">
        <v>21.0459463958714</v>
      </c>
    </row>
    <row r="161" spans="1:6" x14ac:dyDescent="0.2">
      <c r="A161" s="3">
        <v>56</v>
      </c>
      <c r="B161" s="1">
        <v>21.653248240877101</v>
      </c>
      <c r="C161" s="1">
        <v>21.6056545187122</v>
      </c>
      <c r="D161" s="1">
        <v>21.846617766911098</v>
      </c>
      <c r="E161" s="1">
        <v>22.052391055981701</v>
      </c>
      <c r="F161" s="1">
        <v>21.415048147543601</v>
      </c>
    </row>
    <row r="162" spans="1:6" x14ac:dyDescent="0.2">
      <c r="A162" s="3">
        <v>57</v>
      </c>
      <c r="B162" s="1">
        <v>22.097439201159599</v>
      </c>
      <c r="C162" s="1">
        <v>22.037929926068699</v>
      </c>
      <c r="D162" s="1">
        <v>22.205656759347999</v>
      </c>
      <c r="E162" s="1">
        <v>22.451483560545299</v>
      </c>
      <c r="F162" s="1">
        <v>21.831702230065702</v>
      </c>
    </row>
    <row r="163" spans="1:6" x14ac:dyDescent="0.2">
      <c r="A163" s="3">
        <v>58</v>
      </c>
      <c r="B163" s="1">
        <v>22.503165558721101</v>
      </c>
      <c r="C163" s="1">
        <v>22.453080568720299</v>
      </c>
      <c r="D163" s="1">
        <v>22.601946319259099</v>
      </c>
      <c r="E163" s="1">
        <v>22.8480453972257</v>
      </c>
      <c r="F163" s="1">
        <v>22.191315292636801</v>
      </c>
    </row>
    <row r="164" spans="1:6" x14ac:dyDescent="0.2">
      <c r="A164" s="3">
        <v>59</v>
      </c>
      <c r="B164" s="1">
        <v>22.836073200992502</v>
      </c>
      <c r="C164" s="1">
        <v>22.89255170269</v>
      </c>
      <c r="D164" s="1">
        <v>23.020688590396698</v>
      </c>
      <c r="E164" s="1">
        <v>23.252363974577499</v>
      </c>
      <c r="F164" s="1">
        <v>22.5855619106507</v>
      </c>
    </row>
    <row r="165" spans="1:6" x14ac:dyDescent="0.2">
      <c r="A165" s="3">
        <v>60</v>
      </c>
      <c r="B165" s="1">
        <v>23.222916349230498</v>
      </c>
      <c r="C165" s="1">
        <v>23.251411136536898</v>
      </c>
      <c r="D165" s="1">
        <v>23.435297691372998</v>
      </c>
      <c r="E165" s="1">
        <v>23.641322565899699</v>
      </c>
      <c r="F165" s="1">
        <v>22.930271335455501</v>
      </c>
    </row>
    <row r="166" spans="1:6" x14ac:dyDescent="0.2">
      <c r="A166" s="3">
        <v>61</v>
      </c>
      <c r="B166" s="1">
        <v>23.611560347409402</v>
      </c>
      <c r="C166" s="1">
        <v>23.676576576576501</v>
      </c>
      <c r="D166" s="1">
        <v>23.8023862788963</v>
      </c>
      <c r="E166" s="1">
        <v>24.027561414020301</v>
      </c>
      <c r="F166" s="1">
        <v>23.338303265245202</v>
      </c>
    </row>
    <row r="167" spans="1:6" x14ac:dyDescent="0.2">
      <c r="A167" s="3">
        <v>62</v>
      </c>
      <c r="B167" s="1">
        <v>23.974415527128301</v>
      </c>
      <c r="C167" s="1">
        <v>24.123261319917098</v>
      </c>
      <c r="D167" s="1">
        <v>24.246472663139301</v>
      </c>
      <c r="E167" s="1">
        <v>24.403563015312098</v>
      </c>
      <c r="F167" s="1">
        <v>23.676074875694599</v>
      </c>
    </row>
    <row r="168" spans="1:6" x14ac:dyDescent="0.2">
      <c r="A168" s="3">
        <v>63</v>
      </c>
      <c r="B168" s="1">
        <v>24.366975130133</v>
      </c>
      <c r="C168" s="1">
        <v>24.516373162567302</v>
      </c>
      <c r="D168" s="1">
        <v>24.672119281991801</v>
      </c>
      <c r="E168" s="1">
        <v>24.8737102165382</v>
      </c>
      <c r="F168" s="1">
        <v>24.037196610656299</v>
      </c>
    </row>
    <row r="169" spans="1:6" x14ac:dyDescent="0.2">
      <c r="A169" s="3">
        <v>64</v>
      </c>
      <c r="B169" s="1">
        <v>24.799971505912499</v>
      </c>
      <c r="C169" s="1">
        <v>24.890414878397699</v>
      </c>
      <c r="D169" s="1">
        <v>25.055808656036401</v>
      </c>
      <c r="E169" s="1">
        <v>25.2546104360257</v>
      </c>
      <c r="F169" s="1">
        <v>24.426412429378502</v>
      </c>
    </row>
    <row r="170" spans="1:6" x14ac:dyDescent="0.2">
      <c r="A170" s="3">
        <v>65</v>
      </c>
      <c r="B170" s="1">
        <v>25.176800224152402</v>
      </c>
      <c r="C170" s="1">
        <v>25.313037350246599</v>
      </c>
      <c r="D170" s="1">
        <v>25.474894810659102</v>
      </c>
      <c r="E170" s="1">
        <v>25.6046642315257</v>
      </c>
      <c r="F170" s="1">
        <v>24.845993322203601</v>
      </c>
    </row>
    <row r="171" spans="1:6" x14ac:dyDescent="0.2">
      <c r="A171" s="3">
        <v>66</v>
      </c>
      <c r="B171" s="1">
        <v>25.625345494748402</v>
      </c>
      <c r="C171" s="1">
        <v>25.707824639289601</v>
      </c>
      <c r="D171" s="1">
        <v>25.889595136106099</v>
      </c>
      <c r="E171" s="1">
        <v>26.029916897506901</v>
      </c>
      <c r="F171" s="1">
        <v>25.238910186199298</v>
      </c>
    </row>
    <row r="172" spans="1:6" x14ac:dyDescent="0.2">
      <c r="A172" s="3">
        <v>67</v>
      </c>
      <c r="B172" s="1">
        <v>26.034717494894402</v>
      </c>
      <c r="C172" s="1">
        <v>26.1136922656463</v>
      </c>
      <c r="D172" s="1">
        <v>26.2979852981214</v>
      </c>
      <c r="E172" s="1">
        <v>26.3764978213507</v>
      </c>
      <c r="F172" s="1">
        <v>25.6267852330908</v>
      </c>
    </row>
    <row r="173" spans="1:6" x14ac:dyDescent="0.2">
      <c r="A173" s="3">
        <v>68</v>
      </c>
      <c r="B173" s="1">
        <v>26.426330607320001</v>
      </c>
      <c r="C173" s="1">
        <v>26.491662183969801</v>
      </c>
      <c r="D173" s="1">
        <v>26.734389687122299</v>
      </c>
      <c r="E173" s="1">
        <v>26.749229325827599</v>
      </c>
      <c r="F173" s="1">
        <v>26.064983388704299</v>
      </c>
    </row>
    <row r="174" spans="1:6" x14ac:dyDescent="0.2">
      <c r="A174" s="3">
        <v>69</v>
      </c>
      <c r="B174" s="1">
        <v>26.852571730794601</v>
      </c>
      <c r="C174" s="1">
        <v>26.932192144373602</v>
      </c>
      <c r="D174" s="1">
        <v>27.1662471850576</v>
      </c>
      <c r="E174" s="1">
        <v>27.160697766618199</v>
      </c>
      <c r="F174" s="1">
        <v>26.535442373326301</v>
      </c>
    </row>
    <row r="175" spans="1:6" x14ac:dyDescent="0.2">
      <c r="A175" s="3">
        <v>70</v>
      </c>
      <c r="B175" s="1">
        <v>27.244626807346599</v>
      </c>
      <c r="C175" s="1">
        <v>27.399187205034</v>
      </c>
      <c r="D175" s="1">
        <v>27.537689097548199</v>
      </c>
      <c r="E175" s="1">
        <v>27.513524057217101</v>
      </c>
      <c r="F175" s="1">
        <v>27.006485084306</v>
      </c>
    </row>
    <row r="176" spans="1:6" x14ac:dyDescent="0.2">
      <c r="A176" s="3">
        <v>71</v>
      </c>
      <c r="B176" s="1">
        <v>27.685225665423602</v>
      </c>
      <c r="C176" s="1">
        <v>27.775626129615201</v>
      </c>
      <c r="D176" s="1">
        <v>27.934575835475499</v>
      </c>
      <c r="E176" s="1">
        <v>27.8786171574903</v>
      </c>
      <c r="F176" s="1">
        <v>27.411839918169001</v>
      </c>
    </row>
    <row r="177" spans="1:6" x14ac:dyDescent="0.2">
      <c r="A177" s="3">
        <v>72</v>
      </c>
      <c r="B177" s="1">
        <v>28.112041619083801</v>
      </c>
      <c r="C177" s="1">
        <v>28.1247459349593</v>
      </c>
      <c r="D177" s="1">
        <v>28.359208523591999</v>
      </c>
      <c r="E177" s="1">
        <v>28.2794191919191</v>
      </c>
      <c r="F177" s="1">
        <v>27.796548248929199</v>
      </c>
    </row>
    <row r="178" spans="1:6" x14ac:dyDescent="0.2">
      <c r="A178" s="3">
        <v>73</v>
      </c>
      <c r="B178" s="1">
        <v>28.555388471177899</v>
      </c>
      <c r="C178" s="1">
        <v>28.579693775100399</v>
      </c>
      <c r="D178" s="1">
        <v>28.7623217413059</v>
      </c>
      <c r="E178" s="1">
        <v>28.618414512922399</v>
      </c>
      <c r="F178" s="1">
        <v>28.198633540372601</v>
      </c>
    </row>
    <row r="179" spans="1:6" x14ac:dyDescent="0.2">
      <c r="A179" s="3">
        <v>74</v>
      </c>
      <c r="B179" s="1">
        <v>29.019323671497499</v>
      </c>
      <c r="C179" s="1">
        <v>28.988114398910401</v>
      </c>
      <c r="D179" s="1">
        <v>29.2139678615574</v>
      </c>
      <c r="E179" s="1">
        <v>29.018507169996301</v>
      </c>
      <c r="F179" s="1">
        <v>28.683337429343801</v>
      </c>
    </row>
    <row r="180" spans="1:6" x14ac:dyDescent="0.2">
      <c r="A180" s="3">
        <v>75</v>
      </c>
      <c r="B180" s="1">
        <v>29.4218501771966</v>
      </c>
      <c r="C180" s="1">
        <v>29.403103616813201</v>
      </c>
      <c r="D180" s="1">
        <v>29.660681568339999</v>
      </c>
      <c r="E180" s="1">
        <v>29.491817189962401</v>
      </c>
      <c r="F180" s="1">
        <v>29.0833939393939</v>
      </c>
    </row>
    <row r="181" spans="1:6" x14ac:dyDescent="0.2">
      <c r="A181" s="3">
        <v>76</v>
      </c>
      <c r="B181" s="1">
        <v>29.8270622286541</v>
      </c>
      <c r="C181" s="1">
        <v>29.774298446344599</v>
      </c>
      <c r="D181" s="1">
        <v>30.0495180722891</v>
      </c>
      <c r="E181" s="1">
        <v>29.9434391851408</v>
      </c>
      <c r="F181" s="1">
        <v>29.486664274608302</v>
      </c>
    </row>
    <row r="182" spans="1:6" x14ac:dyDescent="0.2">
      <c r="A182" s="3">
        <v>77</v>
      </c>
      <c r="B182" s="1">
        <v>30.217608566329499</v>
      </c>
      <c r="C182" s="1">
        <v>30.168369771863102</v>
      </c>
      <c r="D182" s="1">
        <v>30.456945765937199</v>
      </c>
      <c r="E182" s="1">
        <v>30.379988158673701</v>
      </c>
      <c r="F182" s="1">
        <v>29.9163516068052</v>
      </c>
    </row>
    <row r="183" spans="1:6" x14ac:dyDescent="0.2">
      <c r="A183" s="3">
        <v>78</v>
      </c>
      <c r="B183" s="1">
        <v>30.6157820573039</v>
      </c>
      <c r="C183" s="1">
        <v>30.6057297170365</v>
      </c>
      <c r="D183" s="1">
        <v>30.865194927195802</v>
      </c>
      <c r="E183" s="1">
        <v>30.7947608466846</v>
      </c>
      <c r="F183" s="1">
        <v>30.290690900617498</v>
      </c>
    </row>
    <row r="184" spans="1:6" x14ac:dyDescent="0.2">
      <c r="A184" s="3">
        <v>79</v>
      </c>
      <c r="B184" s="1">
        <v>31.027600603038302</v>
      </c>
      <c r="C184" s="1">
        <v>31.011359684710701</v>
      </c>
      <c r="D184" s="1">
        <v>31.3058618688334</v>
      </c>
      <c r="E184" s="1">
        <v>31.222697330405602</v>
      </c>
      <c r="F184" s="1">
        <v>30.697227654434599</v>
      </c>
    </row>
    <row r="185" spans="1:6" x14ac:dyDescent="0.2">
      <c r="A185" s="3">
        <v>80</v>
      </c>
      <c r="B185" s="1">
        <v>31.348560986751899</v>
      </c>
      <c r="C185" s="1">
        <v>31.424499141385201</v>
      </c>
      <c r="D185" s="1">
        <v>31.7235091743119</v>
      </c>
      <c r="E185" s="1">
        <v>31.586230479881401</v>
      </c>
      <c r="F185" s="1">
        <v>31.131324616259199</v>
      </c>
    </row>
    <row r="186" spans="1:6" x14ac:dyDescent="0.2">
      <c r="A186" s="3">
        <v>81</v>
      </c>
      <c r="B186" s="1">
        <v>31.766079891672302</v>
      </c>
      <c r="C186" s="1">
        <v>31.830977953646101</v>
      </c>
      <c r="D186" s="1">
        <v>32.145058930190302</v>
      </c>
      <c r="E186" s="1">
        <v>31.989079036252999</v>
      </c>
      <c r="F186" s="1">
        <v>31.5542696629213</v>
      </c>
    </row>
    <row r="187" spans="1:6" x14ac:dyDescent="0.2">
      <c r="A187" s="3">
        <v>82</v>
      </c>
      <c r="B187" s="1">
        <v>32.145116382670601</v>
      </c>
      <c r="C187" s="1">
        <v>32.310163420640201</v>
      </c>
      <c r="D187" s="1">
        <v>32.530431863951598</v>
      </c>
      <c r="E187" s="1">
        <v>32.405808389896499</v>
      </c>
      <c r="F187" s="1">
        <v>31.9934444444444</v>
      </c>
    </row>
    <row r="188" spans="1:6" x14ac:dyDescent="0.2">
      <c r="A188" s="3">
        <v>83</v>
      </c>
      <c r="B188" s="1">
        <v>32.525945470536499</v>
      </c>
      <c r="C188" s="1">
        <v>32.720526432205197</v>
      </c>
      <c r="D188" s="1">
        <v>32.849961415499898</v>
      </c>
      <c r="E188" s="1">
        <v>32.797779975821499</v>
      </c>
      <c r="F188" s="1">
        <v>32.345863013698597</v>
      </c>
    </row>
    <row r="189" spans="1:6" x14ac:dyDescent="0.2">
      <c r="A189" s="3">
        <v>84</v>
      </c>
      <c r="B189" s="1">
        <v>32.8662330623306</v>
      </c>
      <c r="C189" s="1">
        <v>33.1344409225051</v>
      </c>
      <c r="D189" s="1">
        <v>33.2845617095508</v>
      </c>
      <c r="E189" s="1">
        <v>33.215015210777899</v>
      </c>
      <c r="F189" s="1">
        <v>32.761698440207901</v>
      </c>
    </row>
    <row r="190" spans="1:6" x14ac:dyDescent="0.2">
      <c r="A190" s="3">
        <v>85</v>
      </c>
      <c r="B190" s="1">
        <v>33.264296423216898</v>
      </c>
      <c r="C190" s="1">
        <v>33.593530239099799</v>
      </c>
      <c r="D190" s="1">
        <v>33.651743435213</v>
      </c>
      <c r="E190" s="1">
        <v>33.638444181798597</v>
      </c>
      <c r="F190" s="1">
        <v>33.1496736920937</v>
      </c>
    </row>
    <row r="191" spans="1:6" x14ac:dyDescent="0.2">
      <c r="A191" s="3">
        <v>86</v>
      </c>
      <c r="B191" s="1">
        <v>33.690246743619603</v>
      </c>
      <c r="C191" s="1">
        <v>33.994867956805301</v>
      </c>
      <c r="D191" s="1">
        <v>33.998725844128202</v>
      </c>
      <c r="E191" s="1">
        <v>34.026645435244099</v>
      </c>
      <c r="F191" s="1">
        <v>33.548789512633398</v>
      </c>
    </row>
    <row r="192" spans="1:6" x14ac:dyDescent="0.2">
      <c r="A192" s="3">
        <v>87</v>
      </c>
      <c r="B192" s="1">
        <v>34.136134982183997</v>
      </c>
      <c r="C192" s="1">
        <v>34.378538234051497</v>
      </c>
      <c r="D192" s="1">
        <v>34.406528812847696</v>
      </c>
      <c r="E192" s="1">
        <v>34.393751965614797</v>
      </c>
      <c r="F192" s="1">
        <v>33.937225819928898</v>
      </c>
    </row>
    <row r="193" spans="1:6" x14ac:dyDescent="0.2">
      <c r="A193" s="3">
        <v>88</v>
      </c>
      <c r="B193" s="1">
        <v>34.574302602924398</v>
      </c>
      <c r="C193" s="1">
        <v>34.788116123642403</v>
      </c>
      <c r="D193" s="1">
        <v>34.870478170478101</v>
      </c>
      <c r="E193" s="1">
        <v>34.783153750517997</v>
      </c>
      <c r="F193" s="1">
        <v>34.323219814241398</v>
      </c>
    </row>
    <row r="194" spans="1:6" x14ac:dyDescent="0.2">
      <c r="A194" s="3">
        <v>89</v>
      </c>
      <c r="B194" s="1">
        <v>34.983182936833401</v>
      </c>
      <c r="C194" s="1">
        <v>35.236224542541002</v>
      </c>
      <c r="D194" s="1">
        <v>35.241400554471703</v>
      </c>
      <c r="E194" s="1">
        <v>35.210375230674501</v>
      </c>
      <c r="F194" s="1">
        <v>34.751276291607098</v>
      </c>
    </row>
    <row r="195" spans="1:6" x14ac:dyDescent="0.2">
      <c r="A195" s="3">
        <v>90</v>
      </c>
      <c r="B195" s="1">
        <v>35.413089802130898</v>
      </c>
      <c r="C195" s="1">
        <v>35.651293588301399</v>
      </c>
      <c r="D195" s="1">
        <v>35.658405281868902</v>
      </c>
      <c r="E195" s="1">
        <v>35.654349812201801</v>
      </c>
      <c r="F195" s="1">
        <v>35.116276724485601</v>
      </c>
    </row>
    <row r="196" spans="1:6" x14ac:dyDescent="0.2">
      <c r="A196" s="3">
        <v>91</v>
      </c>
      <c r="B196" s="1">
        <v>35.821657968687198</v>
      </c>
      <c r="C196" s="1">
        <v>36.005655423146798</v>
      </c>
      <c r="D196" s="1">
        <v>36.022476419827399</v>
      </c>
      <c r="E196" s="1">
        <v>36.079875414447898</v>
      </c>
      <c r="F196" s="1">
        <v>35.517251695253201</v>
      </c>
    </row>
    <row r="197" spans="1:6" x14ac:dyDescent="0.2">
      <c r="A197" s="3">
        <v>92</v>
      </c>
      <c r="B197" s="1">
        <v>36.1907973026576</v>
      </c>
      <c r="C197" s="1">
        <v>36.376409539965998</v>
      </c>
      <c r="D197" s="1">
        <v>36.461653089608497</v>
      </c>
      <c r="E197" s="1">
        <v>36.512881726847702</v>
      </c>
      <c r="F197" s="1">
        <v>35.986956521739103</v>
      </c>
    </row>
    <row r="198" spans="1:6" x14ac:dyDescent="0.2">
      <c r="A198" s="3">
        <v>93</v>
      </c>
      <c r="B198" s="1">
        <v>36.557863792258601</v>
      </c>
      <c r="C198" s="1">
        <v>36.726986004336602</v>
      </c>
      <c r="D198" s="1">
        <v>36.917527802381599</v>
      </c>
      <c r="E198" s="1">
        <v>36.881624225739799</v>
      </c>
      <c r="F198" s="1">
        <v>36.419976521228698</v>
      </c>
    </row>
    <row r="199" spans="1:6" x14ac:dyDescent="0.2">
      <c r="A199" s="3">
        <v>94</v>
      </c>
      <c r="B199" s="1">
        <v>37.006017664757799</v>
      </c>
      <c r="C199" s="1">
        <v>37.117543859649103</v>
      </c>
      <c r="D199" s="1">
        <v>37.301089918256103</v>
      </c>
      <c r="E199" s="1">
        <v>37.311818535825502</v>
      </c>
      <c r="F199" s="1">
        <v>36.8315585672797</v>
      </c>
    </row>
    <row r="200" spans="1:6" x14ac:dyDescent="0.2">
      <c r="A200" s="3">
        <v>95</v>
      </c>
      <c r="B200" s="1">
        <v>37.446121311160198</v>
      </c>
      <c r="C200" s="1">
        <v>37.505349397590301</v>
      </c>
      <c r="D200" s="1">
        <v>37.792684103850902</v>
      </c>
      <c r="E200" s="1">
        <v>37.727570588802102</v>
      </c>
      <c r="F200" s="1">
        <v>37.232353222871303</v>
      </c>
    </row>
    <row r="201" spans="1:6" x14ac:dyDescent="0.2">
      <c r="A201" s="3">
        <v>96</v>
      </c>
      <c r="B201" s="1">
        <v>37.804199125973703</v>
      </c>
      <c r="C201" s="1">
        <v>37.872713414634099</v>
      </c>
      <c r="D201" s="1">
        <v>38.147081266692098</v>
      </c>
      <c r="E201" s="1">
        <v>38.168114558472503</v>
      </c>
      <c r="F201" s="1">
        <v>37.654181680257899</v>
      </c>
    </row>
    <row r="202" spans="1:6" x14ac:dyDescent="0.2">
      <c r="A202" s="3">
        <v>97</v>
      </c>
      <c r="B202" s="1">
        <v>38.233229842882601</v>
      </c>
      <c r="C202" s="1">
        <v>38.269393910830402</v>
      </c>
      <c r="D202" s="1">
        <v>38.548801208230998</v>
      </c>
      <c r="E202" s="1">
        <v>38.610480514566703</v>
      </c>
      <c r="F202" s="1">
        <v>38.068055946681604</v>
      </c>
    </row>
    <row r="203" spans="1:6" x14ac:dyDescent="0.2">
      <c r="A203" s="3">
        <v>98</v>
      </c>
      <c r="B203" s="1">
        <v>38.634078212290497</v>
      </c>
      <c r="C203" s="1">
        <v>38.760448807854097</v>
      </c>
      <c r="D203" s="1">
        <v>38.943209415281103</v>
      </c>
      <c r="E203" s="1">
        <v>39.030163934426199</v>
      </c>
      <c r="F203" s="1">
        <v>38.4609882964889</v>
      </c>
    </row>
    <row r="204" spans="1:6" x14ac:dyDescent="0.2">
      <c r="A204" s="3">
        <v>99</v>
      </c>
      <c r="B204" s="1">
        <v>39.024599226091702</v>
      </c>
      <c r="C204" s="1">
        <v>39.144019979650302</v>
      </c>
      <c r="D204" s="1">
        <v>39.401574074073999</v>
      </c>
      <c r="E204" s="1">
        <v>39.4887155196433</v>
      </c>
      <c r="F204" s="1">
        <v>38.906203976435897</v>
      </c>
    </row>
    <row r="205" spans="1:6" x14ac:dyDescent="0.2">
      <c r="A205" s="3">
        <v>100</v>
      </c>
      <c r="B205" s="1">
        <v>39.433275563258199</v>
      </c>
      <c r="C205" s="1">
        <v>39.577659671950798</v>
      </c>
      <c r="D205" s="1">
        <v>39.719747553278999</v>
      </c>
      <c r="E205" s="1">
        <v>39.906807727690797</v>
      </c>
      <c r="F205" s="1">
        <v>39.2560742560742</v>
      </c>
    </row>
    <row r="206" spans="1:6" x14ac:dyDescent="0.2">
      <c r="B206" s="1"/>
      <c r="C206" s="1"/>
      <c r="D206" s="1"/>
      <c r="E206" s="1"/>
      <c r="F206" s="1"/>
    </row>
    <row r="207" spans="1:6" x14ac:dyDescent="0.2">
      <c r="A207" s="2" t="s">
        <v>2</v>
      </c>
      <c r="B207" s="1"/>
      <c r="C207" s="1"/>
      <c r="D207" s="1"/>
      <c r="E207" s="1"/>
      <c r="F207" s="1"/>
    </row>
    <row r="208" spans="1:6" x14ac:dyDescent="0.2">
      <c r="A208" s="3">
        <v>0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</row>
    <row r="209" spans="1:6" x14ac:dyDescent="0.2">
      <c r="A209" s="3">
        <v>1</v>
      </c>
      <c r="B209" s="1">
        <v>18405</v>
      </c>
      <c r="C209" s="1">
        <v>22370</v>
      </c>
      <c r="D209" s="1">
        <v>23370</v>
      </c>
      <c r="E209" s="1">
        <v>25450</v>
      </c>
      <c r="F209" s="1">
        <v>25850</v>
      </c>
    </row>
    <row r="210" spans="1:6" x14ac:dyDescent="0.2">
      <c r="A210" s="3">
        <v>2</v>
      </c>
      <c r="B210" s="1">
        <v>29647.5</v>
      </c>
      <c r="C210" s="1">
        <v>32617.5</v>
      </c>
      <c r="D210" s="1">
        <v>34230</v>
      </c>
      <c r="E210" s="1">
        <v>35057.5</v>
      </c>
      <c r="F210" s="1">
        <v>38517.5</v>
      </c>
    </row>
    <row r="211" spans="1:6" x14ac:dyDescent="0.2">
      <c r="A211" s="3">
        <v>3</v>
      </c>
      <c r="B211" s="1">
        <v>39455</v>
      </c>
      <c r="C211" s="1">
        <v>41596.666666666599</v>
      </c>
      <c r="D211" s="1">
        <v>44305</v>
      </c>
      <c r="E211" s="1">
        <v>46705</v>
      </c>
      <c r="F211" s="1">
        <v>50638.333333333299</v>
      </c>
    </row>
    <row r="212" spans="1:6" x14ac:dyDescent="0.2">
      <c r="A212" s="3">
        <v>4</v>
      </c>
      <c r="B212" s="1">
        <v>44557.5</v>
      </c>
      <c r="C212" s="1">
        <v>46997.5</v>
      </c>
      <c r="D212" s="1">
        <v>49516.25</v>
      </c>
      <c r="E212" s="1">
        <v>52120</v>
      </c>
      <c r="F212" s="1">
        <v>55913.75</v>
      </c>
    </row>
    <row r="213" spans="1:6" x14ac:dyDescent="0.2">
      <c r="A213" s="3">
        <v>5</v>
      </c>
      <c r="B213" s="1">
        <v>47415</v>
      </c>
      <c r="C213" s="1">
        <v>50206</v>
      </c>
      <c r="D213" s="1">
        <v>52872</v>
      </c>
      <c r="E213" s="1">
        <v>55269</v>
      </c>
      <c r="F213" s="1">
        <v>60310</v>
      </c>
    </row>
    <row r="214" spans="1:6" x14ac:dyDescent="0.2">
      <c r="A214" s="3">
        <v>6</v>
      </c>
      <c r="B214" s="1">
        <v>48955</v>
      </c>
      <c r="C214" s="1">
        <v>52264.166666666599</v>
      </c>
      <c r="D214" s="1">
        <v>54855.833333333299</v>
      </c>
      <c r="E214" s="1">
        <v>58001.666666666599</v>
      </c>
      <c r="F214" s="1">
        <v>62733.333333333299</v>
      </c>
    </row>
    <row r="215" spans="1:6" x14ac:dyDescent="0.2">
      <c r="A215" s="3">
        <v>7</v>
      </c>
      <c r="B215" s="1">
        <v>50065.714285714203</v>
      </c>
      <c r="C215" s="1">
        <v>53667.857142857101</v>
      </c>
      <c r="D215" s="1">
        <v>56600</v>
      </c>
      <c r="E215" s="1">
        <v>59220.714285714203</v>
      </c>
      <c r="F215" s="1">
        <v>64655.714285714203</v>
      </c>
    </row>
    <row r="216" spans="1:6" x14ac:dyDescent="0.2">
      <c r="A216" s="3">
        <v>8</v>
      </c>
      <c r="B216" s="1">
        <v>50694.375</v>
      </c>
      <c r="C216" s="1">
        <v>54515.625</v>
      </c>
      <c r="D216" s="1">
        <v>58033.75</v>
      </c>
      <c r="E216" s="1">
        <v>60483.125</v>
      </c>
      <c r="F216" s="1">
        <v>65753.125</v>
      </c>
    </row>
    <row r="217" spans="1:6" x14ac:dyDescent="0.2">
      <c r="A217" s="3">
        <v>9</v>
      </c>
      <c r="B217" s="1">
        <v>51551.666666666599</v>
      </c>
      <c r="C217" s="1">
        <v>55525</v>
      </c>
      <c r="D217" s="1">
        <v>58790.555555555497</v>
      </c>
      <c r="E217" s="1">
        <v>61601.111111111102</v>
      </c>
      <c r="F217" s="1">
        <v>66917.777777777694</v>
      </c>
    </row>
    <row r="218" spans="1:6" x14ac:dyDescent="0.2">
      <c r="A218" s="3">
        <v>10</v>
      </c>
      <c r="B218" s="1">
        <v>52128</v>
      </c>
      <c r="C218" s="1">
        <v>56226</v>
      </c>
      <c r="D218" s="1">
        <v>59552.5</v>
      </c>
      <c r="E218" s="1">
        <v>62474.5</v>
      </c>
      <c r="F218" s="1">
        <v>67764</v>
      </c>
    </row>
    <row r="219" spans="1:6" x14ac:dyDescent="0.2">
      <c r="A219" s="3">
        <v>11</v>
      </c>
      <c r="B219" s="1">
        <v>52840.909090909001</v>
      </c>
      <c r="C219" s="1">
        <v>56836.363636363603</v>
      </c>
      <c r="D219" s="1">
        <v>59942.727272727199</v>
      </c>
      <c r="E219" s="1">
        <v>62868.636363636302</v>
      </c>
      <c r="F219" s="1">
        <v>68440.4545454545</v>
      </c>
    </row>
    <row r="220" spans="1:6" x14ac:dyDescent="0.2">
      <c r="A220" s="3">
        <v>12</v>
      </c>
      <c r="B220" s="1">
        <v>53273.75</v>
      </c>
      <c r="C220" s="1">
        <v>57314.583333333299</v>
      </c>
      <c r="D220" s="1">
        <v>60100</v>
      </c>
      <c r="E220" s="1">
        <v>63453.333333333299</v>
      </c>
      <c r="F220" s="1">
        <v>68967.916666666599</v>
      </c>
    </row>
    <row r="221" spans="1:6" x14ac:dyDescent="0.2">
      <c r="A221" s="3">
        <v>13</v>
      </c>
      <c r="B221" s="1">
        <v>53731.1538461538</v>
      </c>
      <c r="C221" s="1">
        <v>57646.538461538403</v>
      </c>
      <c r="D221" s="1">
        <v>60374.2307692307</v>
      </c>
      <c r="E221" s="1">
        <v>63934.2307692307</v>
      </c>
      <c r="F221" s="1">
        <v>69425</v>
      </c>
    </row>
    <row r="222" spans="1:6" x14ac:dyDescent="0.2">
      <c r="A222" s="3">
        <v>14</v>
      </c>
      <c r="B222" s="1">
        <v>54151.071428571398</v>
      </c>
      <c r="C222" s="1">
        <v>58002.142857142797</v>
      </c>
      <c r="D222" s="1">
        <v>60740.357142857101</v>
      </c>
      <c r="E222" s="1">
        <v>64382.142857142797</v>
      </c>
      <c r="F222" s="1">
        <v>69820</v>
      </c>
    </row>
    <row r="223" spans="1:6" x14ac:dyDescent="0.2">
      <c r="A223" s="3">
        <v>15</v>
      </c>
      <c r="B223" s="1">
        <v>54411</v>
      </c>
      <c r="C223" s="1">
        <v>58279.333333333299</v>
      </c>
      <c r="D223" s="1">
        <v>61101.666666666599</v>
      </c>
      <c r="E223" s="1">
        <v>64628.666666666599</v>
      </c>
      <c r="F223" s="1">
        <v>70201.333333333299</v>
      </c>
    </row>
    <row r="224" spans="1:6" x14ac:dyDescent="0.2">
      <c r="A224" s="3">
        <v>16</v>
      </c>
      <c r="B224" s="1">
        <v>54635.625</v>
      </c>
      <c r="C224" s="1">
        <v>58574.6875</v>
      </c>
      <c r="D224" s="1">
        <v>61440.9375</v>
      </c>
      <c r="E224" s="1">
        <v>64995.3125</v>
      </c>
      <c r="F224" s="1">
        <v>70513.4375</v>
      </c>
    </row>
    <row r="225" spans="1:6" x14ac:dyDescent="0.2">
      <c r="A225" s="3">
        <v>17</v>
      </c>
      <c r="B225" s="1">
        <v>54894.705882352901</v>
      </c>
      <c r="C225" s="1">
        <v>58808.823529411697</v>
      </c>
      <c r="D225" s="1">
        <v>61747.352941176403</v>
      </c>
      <c r="E225" s="1">
        <v>65115.294117646998</v>
      </c>
      <c r="F225" s="1">
        <v>70570.882352941102</v>
      </c>
    </row>
    <row r="226" spans="1:6" x14ac:dyDescent="0.2">
      <c r="A226" s="3">
        <v>18</v>
      </c>
      <c r="B226" s="1">
        <v>55155</v>
      </c>
      <c r="C226" s="1">
        <v>59043.333333333299</v>
      </c>
      <c r="D226" s="1">
        <v>61996.666666666599</v>
      </c>
      <c r="E226" s="1">
        <v>65351.388888888803</v>
      </c>
      <c r="F226" s="1">
        <v>70704.166666666599</v>
      </c>
    </row>
    <row r="227" spans="1:6" x14ac:dyDescent="0.2">
      <c r="A227" s="3">
        <v>19</v>
      </c>
      <c r="B227" s="1">
        <v>55218.157894736803</v>
      </c>
      <c r="C227" s="1">
        <v>59271.3157894736</v>
      </c>
      <c r="D227" s="1">
        <v>62233.4210526315</v>
      </c>
      <c r="E227" s="1">
        <v>65569.210526315699</v>
      </c>
      <c r="F227" s="1">
        <v>70755.263157894704</v>
      </c>
    </row>
    <row r="228" spans="1:6" x14ac:dyDescent="0.2">
      <c r="A228" s="3">
        <v>20</v>
      </c>
      <c r="B228" s="1">
        <v>55422.75</v>
      </c>
      <c r="C228" s="1">
        <v>59449.75</v>
      </c>
      <c r="D228" s="1">
        <v>62465</v>
      </c>
      <c r="E228" s="1">
        <v>65791.25</v>
      </c>
      <c r="F228" s="1">
        <v>70814.5</v>
      </c>
    </row>
    <row r="229" spans="1:6" x14ac:dyDescent="0.2">
      <c r="A229" s="3">
        <v>21</v>
      </c>
      <c r="B229" s="1">
        <v>55622.857142857101</v>
      </c>
      <c r="C229" s="1">
        <v>59579.285714285703</v>
      </c>
      <c r="D229" s="1">
        <v>62603.333333333299</v>
      </c>
      <c r="E229" s="1">
        <v>65995.238095238004</v>
      </c>
      <c r="F229" s="1">
        <v>70836.666666666599</v>
      </c>
    </row>
    <row r="230" spans="1:6" x14ac:dyDescent="0.2">
      <c r="A230" s="3">
        <v>22</v>
      </c>
      <c r="B230" s="1">
        <v>55769.318181818096</v>
      </c>
      <c r="C230" s="1">
        <v>59622.727272727199</v>
      </c>
      <c r="D230" s="1">
        <v>62802.5</v>
      </c>
      <c r="E230" s="1">
        <v>66172.727272727207</v>
      </c>
      <c r="F230" s="1">
        <v>70858.409090909001</v>
      </c>
    </row>
    <row r="231" spans="1:6" x14ac:dyDescent="0.2">
      <c r="A231" s="3">
        <v>23</v>
      </c>
      <c r="B231" s="1">
        <v>55902.391304347802</v>
      </c>
      <c r="C231" s="1">
        <v>59801.739130434697</v>
      </c>
      <c r="D231" s="1">
        <v>62955.869565217297</v>
      </c>
      <c r="E231" s="1">
        <v>66256.0869565217</v>
      </c>
      <c r="F231" s="1">
        <v>70933.913043478198</v>
      </c>
    </row>
    <row r="232" spans="1:6" x14ac:dyDescent="0.2">
      <c r="A232" s="3">
        <v>24</v>
      </c>
      <c r="B232" s="1">
        <v>56032.5</v>
      </c>
      <c r="C232" s="1">
        <v>59858.333333333299</v>
      </c>
      <c r="D232" s="1">
        <v>63043.541666666599</v>
      </c>
      <c r="E232" s="1">
        <v>66428.333333333299</v>
      </c>
      <c r="F232" s="1">
        <v>71009.583333333299</v>
      </c>
    </row>
    <row r="233" spans="1:6" x14ac:dyDescent="0.2">
      <c r="A233" s="3">
        <v>25</v>
      </c>
      <c r="B233" s="1">
        <v>56164.800000000003</v>
      </c>
      <c r="C233" s="1">
        <v>60036</v>
      </c>
      <c r="D233" s="1">
        <v>63034</v>
      </c>
      <c r="E233" s="1">
        <v>66514.600000000006</v>
      </c>
      <c r="F233" s="1">
        <v>71284.2</v>
      </c>
    </row>
    <row r="234" spans="1:6" x14ac:dyDescent="0.2">
      <c r="A234" s="3">
        <v>26</v>
      </c>
      <c r="B234" s="1">
        <v>56256.923076922998</v>
      </c>
      <c r="C234" s="1">
        <v>60074.807692307601</v>
      </c>
      <c r="D234" s="1">
        <v>63120.192307692298</v>
      </c>
      <c r="E234" s="1">
        <v>66688.269230769205</v>
      </c>
      <c r="F234" s="1">
        <v>71545.769230769205</v>
      </c>
    </row>
    <row r="235" spans="1:6" x14ac:dyDescent="0.2">
      <c r="A235" s="3">
        <v>27</v>
      </c>
      <c r="B235" s="1">
        <v>56288.888888888803</v>
      </c>
      <c r="C235" s="1">
        <v>60181.111111111102</v>
      </c>
      <c r="D235" s="1">
        <v>63263.518518518496</v>
      </c>
      <c r="E235" s="1">
        <v>66874.074074074</v>
      </c>
      <c r="F235" s="1">
        <v>71510.555555555504</v>
      </c>
    </row>
    <row r="236" spans="1:6" x14ac:dyDescent="0.2">
      <c r="A236" s="3">
        <v>28</v>
      </c>
      <c r="B236" s="1">
        <v>56357.142857142797</v>
      </c>
      <c r="C236" s="1">
        <v>60292.6785714285</v>
      </c>
      <c r="D236" s="1">
        <v>63250.892857142797</v>
      </c>
      <c r="E236" s="1">
        <v>66928.571428571406</v>
      </c>
      <c r="F236" s="1">
        <v>71468.571428571406</v>
      </c>
    </row>
    <row r="237" spans="1:6" x14ac:dyDescent="0.2">
      <c r="A237" s="3">
        <v>29</v>
      </c>
      <c r="B237" s="1">
        <v>56443.448275862</v>
      </c>
      <c r="C237" s="1">
        <v>60368.275862068898</v>
      </c>
      <c r="D237" s="1">
        <v>63345.344827586203</v>
      </c>
      <c r="E237" s="1">
        <v>67057.586206896507</v>
      </c>
      <c r="F237" s="1">
        <v>71664.655172413797</v>
      </c>
    </row>
    <row r="238" spans="1:6" x14ac:dyDescent="0.2">
      <c r="A238" s="3">
        <v>30</v>
      </c>
      <c r="B238" s="1">
        <v>56481.5</v>
      </c>
      <c r="C238" s="1">
        <v>60461.166666666599</v>
      </c>
      <c r="D238" s="1">
        <v>63508</v>
      </c>
      <c r="E238" s="1">
        <v>67177</v>
      </c>
      <c r="F238" s="1">
        <v>71704</v>
      </c>
    </row>
    <row r="239" spans="1:6" x14ac:dyDescent="0.2">
      <c r="A239" s="3">
        <v>31</v>
      </c>
      <c r="B239" s="1">
        <v>56580</v>
      </c>
      <c r="C239" s="1">
        <v>60442.741935483798</v>
      </c>
      <c r="D239" s="1">
        <v>63624.354838709602</v>
      </c>
      <c r="E239" s="1">
        <v>67202.096774193502</v>
      </c>
      <c r="F239" s="1">
        <v>71677.903225806396</v>
      </c>
    </row>
    <row r="240" spans="1:6" x14ac:dyDescent="0.2">
      <c r="A240" s="3">
        <v>32</v>
      </c>
      <c r="B240" s="1">
        <v>56650.3125</v>
      </c>
      <c r="C240" s="1">
        <v>60439.53125</v>
      </c>
      <c r="D240" s="1">
        <v>63668.125</v>
      </c>
      <c r="E240" s="1">
        <v>67347.34375</v>
      </c>
      <c r="F240" s="1">
        <v>71806.09375</v>
      </c>
    </row>
    <row r="241" spans="1:6" x14ac:dyDescent="0.2">
      <c r="A241" s="3">
        <v>33</v>
      </c>
      <c r="B241" s="1">
        <v>56765.909090909001</v>
      </c>
      <c r="C241" s="1">
        <v>60503.030303030297</v>
      </c>
      <c r="D241" s="1">
        <v>63702.727272727199</v>
      </c>
      <c r="E241" s="1">
        <v>67438.7878787878</v>
      </c>
      <c r="F241" s="1">
        <v>71736.818181818104</v>
      </c>
    </row>
    <row r="242" spans="1:6" x14ac:dyDescent="0.2">
      <c r="A242" s="3">
        <v>34</v>
      </c>
      <c r="B242" s="1">
        <v>56872.058823529398</v>
      </c>
      <c r="C242" s="1">
        <v>60575.882352941102</v>
      </c>
      <c r="D242" s="1">
        <v>63842.205882352901</v>
      </c>
      <c r="E242" s="1">
        <v>67497.9411764705</v>
      </c>
      <c r="F242" s="1">
        <v>71772.794117647005</v>
      </c>
    </row>
    <row r="243" spans="1:6" x14ac:dyDescent="0.2">
      <c r="A243" s="3">
        <v>35</v>
      </c>
      <c r="B243" s="1">
        <v>56897.571428571398</v>
      </c>
      <c r="C243" s="1">
        <v>60544.714285714203</v>
      </c>
      <c r="D243" s="1">
        <v>64015.142857142797</v>
      </c>
      <c r="E243" s="1">
        <v>67404.857142857101</v>
      </c>
      <c r="F243" s="1">
        <v>71817.428571428507</v>
      </c>
    </row>
    <row r="244" spans="1:6" x14ac:dyDescent="0.2">
      <c r="A244" s="3">
        <v>36</v>
      </c>
      <c r="B244" s="1">
        <v>56885</v>
      </c>
      <c r="C244" s="1">
        <v>60631.527777777701</v>
      </c>
      <c r="D244" s="1">
        <v>63997.5</v>
      </c>
      <c r="E244" s="1">
        <v>67452.777777777694</v>
      </c>
      <c r="F244" s="1">
        <v>71825.138888888803</v>
      </c>
    </row>
    <row r="245" spans="1:6" x14ac:dyDescent="0.2">
      <c r="A245" s="3">
        <v>37</v>
      </c>
      <c r="B245" s="1">
        <v>56940.810810810799</v>
      </c>
      <c r="C245" s="1">
        <v>60703.243243243203</v>
      </c>
      <c r="D245" s="1">
        <v>64030.6756756756</v>
      </c>
      <c r="E245" s="1">
        <v>67543.243243243196</v>
      </c>
      <c r="F245" s="1">
        <v>71782.972972972901</v>
      </c>
    </row>
    <row r="246" spans="1:6" x14ac:dyDescent="0.2">
      <c r="A246" s="3">
        <v>38</v>
      </c>
      <c r="B246" s="1">
        <v>56913.947368421002</v>
      </c>
      <c r="C246" s="1">
        <v>60695.263157894697</v>
      </c>
      <c r="D246" s="1">
        <v>64079.342105263102</v>
      </c>
      <c r="E246" s="1">
        <v>67569.473684210505</v>
      </c>
      <c r="F246" s="1">
        <v>71781.052631578903</v>
      </c>
    </row>
    <row r="247" spans="1:6" x14ac:dyDescent="0.2">
      <c r="A247" s="3">
        <v>39</v>
      </c>
      <c r="B247" s="1">
        <v>56868.0769230769</v>
      </c>
      <c r="C247" s="1">
        <v>60687.435897435898</v>
      </c>
      <c r="D247" s="1">
        <v>64153.846153846098</v>
      </c>
      <c r="E247" s="1">
        <v>67610.897435897394</v>
      </c>
      <c r="F247" s="1">
        <v>71858.846153846098</v>
      </c>
    </row>
    <row r="248" spans="1:6" x14ac:dyDescent="0.2">
      <c r="A248" s="3">
        <v>40</v>
      </c>
      <c r="B248" s="1">
        <v>56887.875</v>
      </c>
      <c r="C248" s="1">
        <v>60768.875</v>
      </c>
      <c r="D248" s="1">
        <v>64193.125</v>
      </c>
      <c r="E248" s="1">
        <v>67671</v>
      </c>
      <c r="F248" s="1">
        <v>71825.625</v>
      </c>
    </row>
    <row r="249" spans="1:6" x14ac:dyDescent="0.2">
      <c r="A249" s="3">
        <v>41</v>
      </c>
      <c r="B249" s="1">
        <v>56897.560975609696</v>
      </c>
      <c r="C249" s="1">
        <v>60864.756097560901</v>
      </c>
      <c r="D249" s="1">
        <v>64274.024390243903</v>
      </c>
      <c r="E249" s="1">
        <v>67648.414634146306</v>
      </c>
      <c r="F249" s="1">
        <v>71718.292682926796</v>
      </c>
    </row>
    <row r="250" spans="1:6" x14ac:dyDescent="0.2">
      <c r="A250" s="3">
        <v>42</v>
      </c>
      <c r="B250" s="1">
        <v>56961.785714285703</v>
      </c>
      <c r="C250" s="1">
        <v>60873.452380952302</v>
      </c>
      <c r="D250" s="1">
        <v>64308.0952380952</v>
      </c>
      <c r="E250" s="1">
        <v>67606.785714285696</v>
      </c>
      <c r="F250" s="1">
        <v>71774.285714285696</v>
      </c>
    </row>
    <row r="251" spans="1:6" x14ac:dyDescent="0.2">
      <c r="A251" s="3">
        <v>43</v>
      </c>
      <c r="B251" s="1">
        <v>57001.744186046497</v>
      </c>
      <c r="C251" s="1">
        <v>60865.348837209298</v>
      </c>
      <c r="D251" s="1">
        <v>64336.046511627901</v>
      </c>
      <c r="E251" s="1">
        <v>67709.7674418604</v>
      </c>
      <c r="F251" s="1">
        <v>71783.837209302306</v>
      </c>
    </row>
    <row r="252" spans="1:6" x14ac:dyDescent="0.2">
      <c r="A252" s="3">
        <v>44</v>
      </c>
      <c r="B252" s="1">
        <v>57018.75</v>
      </c>
      <c r="C252" s="1">
        <v>60895.4545454545</v>
      </c>
      <c r="D252" s="1">
        <v>64342.159090909001</v>
      </c>
      <c r="E252" s="1">
        <v>67734.318181818104</v>
      </c>
      <c r="F252" s="1">
        <v>71877.159090909001</v>
      </c>
    </row>
    <row r="253" spans="1:6" x14ac:dyDescent="0.2">
      <c r="A253" s="3">
        <v>45</v>
      </c>
      <c r="B253" s="1">
        <v>57060.666666666599</v>
      </c>
      <c r="C253" s="1">
        <v>60827.555555555497</v>
      </c>
      <c r="D253" s="1">
        <v>64363.444444444402</v>
      </c>
      <c r="E253" s="1">
        <v>67808.444444444394</v>
      </c>
      <c r="F253" s="1">
        <v>71874.555555555504</v>
      </c>
    </row>
    <row r="254" spans="1:6" x14ac:dyDescent="0.2">
      <c r="A254" s="3">
        <v>46</v>
      </c>
      <c r="B254" s="1">
        <v>57069.456521739099</v>
      </c>
      <c r="C254" s="1">
        <v>60875</v>
      </c>
      <c r="D254" s="1">
        <v>64373.260869565202</v>
      </c>
      <c r="E254" s="1">
        <v>67867.826086956498</v>
      </c>
      <c r="F254" s="1">
        <v>71915</v>
      </c>
    </row>
    <row r="255" spans="1:6" x14ac:dyDescent="0.2">
      <c r="A255" s="3">
        <v>47</v>
      </c>
      <c r="B255" s="1">
        <v>57121.276595744603</v>
      </c>
      <c r="C255" s="1">
        <v>60911.595744680802</v>
      </c>
      <c r="D255" s="1">
        <v>64374.468085106302</v>
      </c>
      <c r="E255" s="1">
        <v>67888.723404255303</v>
      </c>
      <c r="F255" s="1">
        <v>71910.319148936105</v>
      </c>
    </row>
    <row r="256" spans="1:6" x14ac:dyDescent="0.2">
      <c r="A256" s="3">
        <v>48</v>
      </c>
      <c r="B256" s="1">
        <v>57091.25</v>
      </c>
      <c r="C256" s="1">
        <v>60904.270833333299</v>
      </c>
      <c r="D256" s="1">
        <v>64371.041666666599</v>
      </c>
      <c r="E256" s="1">
        <v>67929.791666666599</v>
      </c>
      <c r="F256" s="1">
        <v>71950</v>
      </c>
    </row>
    <row r="257" spans="1:6" x14ac:dyDescent="0.2">
      <c r="A257" s="3">
        <v>49</v>
      </c>
      <c r="B257" s="1">
        <v>57114.4897959183</v>
      </c>
      <c r="C257" s="1">
        <v>60918.775510204003</v>
      </c>
      <c r="D257" s="1">
        <v>64377.346938775503</v>
      </c>
      <c r="E257" s="1">
        <v>67916.836734693803</v>
      </c>
      <c r="F257" s="1">
        <v>71998.163265306095</v>
      </c>
    </row>
    <row r="258" spans="1:6" x14ac:dyDescent="0.2">
      <c r="A258" s="3">
        <v>50</v>
      </c>
      <c r="B258" s="1">
        <v>57112.800000000003</v>
      </c>
      <c r="C258" s="1">
        <v>60954.400000000001</v>
      </c>
      <c r="D258" s="1">
        <v>64402.7</v>
      </c>
      <c r="E258" s="1">
        <v>67934.399999999994</v>
      </c>
      <c r="F258" s="1">
        <v>72036.100000000006</v>
      </c>
    </row>
    <row r="259" spans="1:6" x14ac:dyDescent="0.2">
      <c r="A259" s="3">
        <v>51</v>
      </c>
      <c r="B259" s="1">
        <v>57150</v>
      </c>
      <c r="C259" s="1">
        <v>61013.2352941176</v>
      </c>
      <c r="D259" s="1">
        <v>64412.156862745098</v>
      </c>
      <c r="E259" s="1">
        <v>67938.431372549006</v>
      </c>
      <c r="F259" s="1">
        <v>72050.098039215605</v>
      </c>
    </row>
    <row r="260" spans="1:6" x14ac:dyDescent="0.2">
      <c r="A260" s="3">
        <v>52</v>
      </c>
      <c r="B260" s="1">
        <v>57166.442307692298</v>
      </c>
      <c r="C260" s="1">
        <v>60997.884615384603</v>
      </c>
      <c r="D260" s="1">
        <v>64478.6538461538</v>
      </c>
      <c r="E260" s="1">
        <v>67887.788461538395</v>
      </c>
      <c r="F260" s="1">
        <v>72076.25</v>
      </c>
    </row>
    <row r="261" spans="1:6" x14ac:dyDescent="0.2">
      <c r="A261" s="3">
        <v>53</v>
      </c>
      <c r="B261" s="1">
        <v>57210</v>
      </c>
      <c r="C261" s="1">
        <v>61031.698113207502</v>
      </c>
      <c r="D261" s="1">
        <v>64487.169811320702</v>
      </c>
      <c r="E261" s="1">
        <v>67925.754716981101</v>
      </c>
      <c r="F261" s="1">
        <v>72140.849056603707</v>
      </c>
    </row>
    <row r="262" spans="1:6" x14ac:dyDescent="0.2">
      <c r="A262" s="3">
        <v>54</v>
      </c>
      <c r="B262" s="1">
        <v>57237.5</v>
      </c>
      <c r="C262" s="1">
        <v>61038.611111111102</v>
      </c>
      <c r="D262" s="1">
        <v>64428.981481481402</v>
      </c>
      <c r="E262" s="1">
        <v>67977.5</v>
      </c>
      <c r="F262" s="1">
        <v>72219.351851851796</v>
      </c>
    </row>
    <row r="263" spans="1:6" x14ac:dyDescent="0.2">
      <c r="A263" s="3">
        <v>55</v>
      </c>
      <c r="B263" s="1">
        <v>57244.909090909001</v>
      </c>
      <c r="C263" s="1">
        <v>61062.4545454545</v>
      </c>
      <c r="D263" s="1">
        <v>64434.636363636302</v>
      </c>
      <c r="E263" s="1">
        <v>68009.4545454545</v>
      </c>
      <c r="F263" s="1">
        <v>72163.909090909001</v>
      </c>
    </row>
    <row r="264" spans="1:6" x14ac:dyDescent="0.2">
      <c r="A264" s="3">
        <v>56</v>
      </c>
      <c r="B264" s="1">
        <v>57296.25</v>
      </c>
      <c r="C264" s="1">
        <v>61117.410714285703</v>
      </c>
      <c r="D264" s="1">
        <v>64480</v>
      </c>
      <c r="E264" s="1">
        <v>68081.785714285696</v>
      </c>
      <c r="F264" s="1">
        <v>72162.410714285696</v>
      </c>
    </row>
    <row r="265" spans="1:6" x14ac:dyDescent="0.2">
      <c r="A265" s="3">
        <v>57</v>
      </c>
      <c r="B265" s="1">
        <v>57298.4210526315</v>
      </c>
      <c r="C265" s="1">
        <v>61131.491228070103</v>
      </c>
      <c r="D265" s="1">
        <v>64520.350877192897</v>
      </c>
      <c r="E265" s="1">
        <v>68124.122807017498</v>
      </c>
      <c r="F265" s="1">
        <v>72177.807017543804</v>
      </c>
    </row>
    <row r="266" spans="1:6" x14ac:dyDescent="0.2">
      <c r="A266" s="3">
        <v>58</v>
      </c>
      <c r="B266" s="1">
        <v>57338.793103448203</v>
      </c>
      <c r="C266" s="1">
        <v>61181.551724137898</v>
      </c>
      <c r="D266" s="1">
        <v>64537.5</v>
      </c>
      <c r="E266" s="1">
        <v>68171.379310344797</v>
      </c>
      <c r="F266" s="1">
        <v>72205</v>
      </c>
    </row>
    <row r="267" spans="1:6" x14ac:dyDescent="0.2">
      <c r="A267" s="3">
        <v>59</v>
      </c>
      <c r="B267" s="1">
        <v>57347.288135593197</v>
      </c>
      <c r="C267" s="1">
        <v>61168.5593220339</v>
      </c>
      <c r="D267" s="1">
        <v>64591.271186440601</v>
      </c>
      <c r="E267" s="1">
        <v>68259.491525423698</v>
      </c>
      <c r="F267" s="1">
        <v>72178.644067796602</v>
      </c>
    </row>
    <row r="268" spans="1:6" x14ac:dyDescent="0.2">
      <c r="A268" s="3">
        <v>60</v>
      </c>
      <c r="B268" s="1">
        <v>57384.5</v>
      </c>
      <c r="C268" s="1">
        <v>61206.25</v>
      </c>
      <c r="D268" s="1">
        <v>64649.166666666599</v>
      </c>
      <c r="E268" s="1">
        <v>68271.25</v>
      </c>
      <c r="F268" s="1">
        <v>72209.333333333299</v>
      </c>
    </row>
    <row r="269" spans="1:6" x14ac:dyDescent="0.2">
      <c r="A269" s="3">
        <v>61</v>
      </c>
      <c r="B269" s="1">
        <v>57403.032786885196</v>
      </c>
      <c r="C269" s="1">
        <v>61239.344262295002</v>
      </c>
      <c r="D269" s="1">
        <v>64696.475409835999</v>
      </c>
      <c r="E269" s="1">
        <v>68290.245901639297</v>
      </c>
      <c r="F269" s="1">
        <v>72275.983606557304</v>
      </c>
    </row>
    <row r="270" spans="1:6" x14ac:dyDescent="0.2">
      <c r="A270" s="3">
        <v>62</v>
      </c>
      <c r="B270" s="1">
        <v>57452.903225806403</v>
      </c>
      <c r="C270" s="1">
        <v>61270.645161290297</v>
      </c>
      <c r="D270" s="1">
        <v>64686.129032258003</v>
      </c>
      <c r="E270" s="1">
        <v>68255</v>
      </c>
      <c r="F270" s="1">
        <v>72232.016129032199</v>
      </c>
    </row>
    <row r="271" spans="1:6" x14ac:dyDescent="0.2">
      <c r="A271" s="3">
        <v>63</v>
      </c>
      <c r="B271" s="1">
        <v>57474.523809523802</v>
      </c>
      <c r="C271" s="1">
        <v>61256.190476190401</v>
      </c>
      <c r="D271" s="1">
        <v>64657.857142857101</v>
      </c>
      <c r="E271" s="1">
        <v>68307.777777777694</v>
      </c>
      <c r="F271" s="1">
        <v>72207.460317460296</v>
      </c>
    </row>
    <row r="272" spans="1:6" x14ac:dyDescent="0.2">
      <c r="A272" s="3">
        <v>64</v>
      </c>
      <c r="B272" s="1">
        <v>57493.359375</v>
      </c>
      <c r="C272" s="1">
        <v>61242.5</v>
      </c>
      <c r="D272" s="1">
        <v>64636.875</v>
      </c>
      <c r="E272" s="1">
        <v>68336.640625</v>
      </c>
      <c r="F272" s="1">
        <v>72244.53125</v>
      </c>
    </row>
    <row r="273" spans="1:6" x14ac:dyDescent="0.2">
      <c r="A273" s="3">
        <v>65</v>
      </c>
      <c r="B273" s="1">
        <v>57535.846153846098</v>
      </c>
      <c r="C273" s="1">
        <v>61261.538461538403</v>
      </c>
      <c r="D273" s="1">
        <v>64626</v>
      </c>
      <c r="E273" s="1">
        <v>68431.076923076893</v>
      </c>
      <c r="F273" s="1">
        <v>72297.846153846098</v>
      </c>
    </row>
    <row r="274" spans="1:6" x14ac:dyDescent="0.2">
      <c r="A274" s="3">
        <v>66</v>
      </c>
      <c r="B274" s="1">
        <v>57564.545454545398</v>
      </c>
      <c r="C274" s="1">
        <v>61261.439393939298</v>
      </c>
      <c r="D274" s="1">
        <v>64601.2878787878</v>
      </c>
      <c r="E274" s="1">
        <v>68387.575757575702</v>
      </c>
      <c r="F274" s="1">
        <v>72353.257575757496</v>
      </c>
    </row>
    <row r="275" spans="1:6" x14ac:dyDescent="0.2">
      <c r="A275" s="3">
        <v>67</v>
      </c>
      <c r="B275" s="1">
        <v>57574.477611940201</v>
      </c>
      <c r="C275" s="1">
        <v>61274.253731343197</v>
      </c>
      <c r="D275" s="1">
        <v>64670.149253731302</v>
      </c>
      <c r="E275" s="1">
        <v>68435.3731343283</v>
      </c>
      <c r="F275" s="1">
        <v>72372.014925373107</v>
      </c>
    </row>
    <row r="276" spans="1:6" x14ac:dyDescent="0.2">
      <c r="A276" s="3">
        <v>68</v>
      </c>
      <c r="B276" s="1">
        <v>57593.823529411697</v>
      </c>
      <c r="C276" s="1">
        <v>61287.573529411697</v>
      </c>
      <c r="D276" s="1">
        <v>64718.088235294097</v>
      </c>
      <c r="E276" s="1">
        <v>68464.264705882306</v>
      </c>
      <c r="F276" s="1">
        <v>72412.205882352893</v>
      </c>
    </row>
    <row r="277" spans="1:6" x14ac:dyDescent="0.2">
      <c r="A277" s="3">
        <v>69</v>
      </c>
      <c r="B277" s="1">
        <v>57580.869565217297</v>
      </c>
      <c r="C277" s="1">
        <v>61303.768115942003</v>
      </c>
      <c r="D277" s="1">
        <v>64744.420289854999</v>
      </c>
      <c r="E277" s="1">
        <v>68502.1739130434</v>
      </c>
      <c r="F277" s="1">
        <v>72433.260869565202</v>
      </c>
    </row>
    <row r="278" spans="1:6" x14ac:dyDescent="0.2">
      <c r="A278" s="3">
        <v>70</v>
      </c>
      <c r="B278" s="1">
        <v>57576</v>
      </c>
      <c r="C278" s="1">
        <v>61328.214285714203</v>
      </c>
      <c r="D278" s="1">
        <v>64754.571428571398</v>
      </c>
      <c r="E278" s="1">
        <v>68556.642857142797</v>
      </c>
      <c r="F278" s="1">
        <v>72408.357142857101</v>
      </c>
    </row>
    <row r="279" spans="1:6" x14ac:dyDescent="0.2">
      <c r="A279" s="3">
        <v>71</v>
      </c>
      <c r="B279" s="1">
        <v>57579.0845070422</v>
      </c>
      <c r="C279" s="1">
        <v>61329.577464788701</v>
      </c>
      <c r="D279" s="1">
        <v>64739.0845070422</v>
      </c>
      <c r="E279" s="1">
        <v>68529.647887323896</v>
      </c>
      <c r="F279" s="1">
        <v>72358.943661971804</v>
      </c>
    </row>
    <row r="280" spans="1:6" x14ac:dyDescent="0.2">
      <c r="A280" s="3">
        <v>72</v>
      </c>
      <c r="B280" s="1">
        <v>57556.875</v>
      </c>
      <c r="C280" s="1">
        <v>61365.763888888803</v>
      </c>
      <c r="D280" s="1">
        <v>64768.888888888803</v>
      </c>
      <c r="E280" s="1">
        <v>68541.597222222204</v>
      </c>
      <c r="F280" s="1">
        <v>72400.486111111095</v>
      </c>
    </row>
    <row r="281" spans="1:6" x14ac:dyDescent="0.2">
      <c r="A281" s="3">
        <v>73</v>
      </c>
      <c r="B281" s="1">
        <v>57587.876712328703</v>
      </c>
      <c r="C281" s="1">
        <v>61351.164383561598</v>
      </c>
      <c r="D281" s="1">
        <v>64763.424657534197</v>
      </c>
      <c r="E281" s="1">
        <v>68567.534246575306</v>
      </c>
      <c r="F281" s="1">
        <v>72404.041095890396</v>
      </c>
    </row>
    <row r="282" spans="1:6" x14ac:dyDescent="0.2">
      <c r="A282" s="3">
        <v>74</v>
      </c>
      <c r="B282" s="1">
        <v>57611.351351351303</v>
      </c>
      <c r="C282" s="1">
        <v>61364.527027026998</v>
      </c>
      <c r="D282" s="1">
        <v>64744.932432432397</v>
      </c>
      <c r="E282" s="1">
        <v>68550.945945945903</v>
      </c>
      <c r="F282" s="1">
        <v>72421.959459459395</v>
      </c>
    </row>
    <row r="283" spans="1:6" x14ac:dyDescent="0.2">
      <c r="A283" s="3">
        <v>75</v>
      </c>
      <c r="B283" s="1">
        <v>57613</v>
      </c>
      <c r="C283" s="1">
        <v>61378.866666666603</v>
      </c>
      <c r="D283" s="1">
        <v>64757.466666666602</v>
      </c>
      <c r="E283" s="1">
        <v>68557.2</v>
      </c>
      <c r="F283" s="1">
        <v>72409</v>
      </c>
    </row>
    <row r="284" spans="1:6" x14ac:dyDescent="0.2">
      <c r="A284" s="3">
        <v>76</v>
      </c>
      <c r="B284" s="1">
        <v>57645.789473684199</v>
      </c>
      <c r="C284" s="1">
        <v>61407.434210526299</v>
      </c>
      <c r="D284" s="1">
        <v>64762.960526315699</v>
      </c>
      <c r="E284" s="1">
        <v>68560.197368420995</v>
      </c>
      <c r="F284" s="1">
        <v>72447.039473684199</v>
      </c>
    </row>
    <row r="285" spans="1:6" x14ac:dyDescent="0.2">
      <c r="A285" s="3">
        <v>77</v>
      </c>
      <c r="B285" s="1">
        <v>57633.311688311602</v>
      </c>
      <c r="C285" s="1">
        <v>61413.116883116803</v>
      </c>
      <c r="D285" s="1">
        <v>64786.623376623298</v>
      </c>
      <c r="E285" s="1">
        <v>68577.792207792198</v>
      </c>
      <c r="F285" s="1">
        <v>72425.389610389597</v>
      </c>
    </row>
    <row r="286" spans="1:6" x14ac:dyDescent="0.2">
      <c r="A286" s="3">
        <v>78</v>
      </c>
      <c r="B286" s="1">
        <v>57638.846153846098</v>
      </c>
      <c r="C286" s="1">
        <v>61397.307692307601</v>
      </c>
      <c r="D286" s="1">
        <v>64842.884615384603</v>
      </c>
      <c r="E286" s="1">
        <v>68581.474358974301</v>
      </c>
      <c r="F286" s="1">
        <v>72433.205128205096</v>
      </c>
    </row>
    <row r="287" spans="1:6" x14ac:dyDescent="0.2">
      <c r="A287" s="3">
        <v>79</v>
      </c>
      <c r="B287" s="1">
        <v>57638.924050632901</v>
      </c>
      <c r="C287" s="1">
        <v>61399.367088607498</v>
      </c>
      <c r="D287" s="1">
        <v>64863.6075949367</v>
      </c>
      <c r="E287" s="1">
        <v>68622.468354430297</v>
      </c>
      <c r="F287" s="1">
        <v>72455.696202531602</v>
      </c>
    </row>
    <row r="288" spans="1:6" x14ac:dyDescent="0.2">
      <c r="A288" s="3">
        <v>80</v>
      </c>
      <c r="B288" s="1">
        <v>57659.8125</v>
      </c>
      <c r="C288" s="1">
        <v>61425.4375</v>
      </c>
      <c r="D288" s="1">
        <v>64874.9375</v>
      </c>
      <c r="E288" s="1">
        <v>68633.3125</v>
      </c>
      <c r="F288" s="1">
        <v>72466.75</v>
      </c>
    </row>
    <row r="289" spans="1:6" x14ac:dyDescent="0.2">
      <c r="A289" s="3">
        <v>81</v>
      </c>
      <c r="B289" s="1">
        <v>57670.925925925898</v>
      </c>
      <c r="C289" s="1">
        <v>61419.567901234499</v>
      </c>
      <c r="D289" s="1">
        <v>64852.962962962898</v>
      </c>
      <c r="E289" s="1">
        <v>68626.172839506107</v>
      </c>
      <c r="F289" s="1">
        <v>72441.111111111095</v>
      </c>
    </row>
    <row r="290" spans="1:6" x14ac:dyDescent="0.2">
      <c r="A290" s="3">
        <v>82</v>
      </c>
      <c r="B290" s="1">
        <v>57675.365853658499</v>
      </c>
      <c r="C290" s="1">
        <v>61388.414634146298</v>
      </c>
      <c r="D290" s="1">
        <v>64857.926829268203</v>
      </c>
      <c r="E290" s="1">
        <v>68623.292682926796</v>
      </c>
      <c r="F290" s="1">
        <v>72468.231707316998</v>
      </c>
    </row>
    <row r="291" spans="1:6" x14ac:dyDescent="0.2">
      <c r="A291" s="3">
        <v>83</v>
      </c>
      <c r="B291" s="1">
        <v>57699.939759036097</v>
      </c>
      <c r="C291" s="1">
        <v>61389.2771084337</v>
      </c>
      <c r="D291" s="1">
        <v>64865.4216867469</v>
      </c>
      <c r="E291" s="1">
        <v>68599.2771084337</v>
      </c>
      <c r="F291" s="1">
        <v>72479.457831325301</v>
      </c>
    </row>
    <row r="292" spans="1:6" x14ac:dyDescent="0.2">
      <c r="A292" s="3">
        <v>84</v>
      </c>
      <c r="B292" s="1">
        <v>57733.571428571398</v>
      </c>
      <c r="C292" s="1">
        <v>61418.869047619002</v>
      </c>
      <c r="D292" s="1">
        <v>64871.547619047597</v>
      </c>
      <c r="E292" s="1">
        <v>68581.666666666599</v>
      </c>
      <c r="F292" s="1">
        <v>72415.297619047604</v>
      </c>
    </row>
    <row r="293" spans="1:6" x14ac:dyDescent="0.2">
      <c r="A293" s="3">
        <v>85</v>
      </c>
      <c r="B293" s="1">
        <v>57730.411764705801</v>
      </c>
      <c r="C293" s="1">
        <v>61436.882352941102</v>
      </c>
      <c r="D293" s="1">
        <v>64904.705882352901</v>
      </c>
      <c r="E293" s="1">
        <v>68593.529411764699</v>
      </c>
      <c r="F293" s="1">
        <v>72444</v>
      </c>
    </row>
    <row r="294" spans="1:6" x14ac:dyDescent="0.2">
      <c r="A294" s="3">
        <v>86</v>
      </c>
      <c r="B294" s="1">
        <v>57739.8837209302</v>
      </c>
      <c r="C294" s="1">
        <v>61440.232558139498</v>
      </c>
      <c r="D294" s="1">
        <v>64892.674418604598</v>
      </c>
      <c r="E294" s="1">
        <v>68625.988372092994</v>
      </c>
      <c r="F294" s="1">
        <v>72442.732558139498</v>
      </c>
    </row>
    <row r="295" spans="1:6" x14ac:dyDescent="0.2">
      <c r="A295" s="3">
        <v>87</v>
      </c>
      <c r="B295" s="1">
        <v>57752.068965517203</v>
      </c>
      <c r="C295" s="1">
        <v>61455.9770114942</v>
      </c>
      <c r="D295" s="1">
        <v>64923.3908045977</v>
      </c>
      <c r="E295" s="1">
        <v>68608.735632183903</v>
      </c>
      <c r="F295" s="1">
        <v>72391.896551724101</v>
      </c>
    </row>
    <row r="296" spans="1:6" x14ac:dyDescent="0.2">
      <c r="A296" s="3">
        <v>88</v>
      </c>
      <c r="B296" s="1">
        <v>57758.181818181802</v>
      </c>
      <c r="C296" s="1">
        <v>61437.897727272699</v>
      </c>
      <c r="D296" s="1">
        <v>64950.284090909001</v>
      </c>
      <c r="E296" s="1">
        <v>68632.443181818104</v>
      </c>
      <c r="F296" s="1">
        <v>72358.125</v>
      </c>
    </row>
    <row r="297" spans="1:6" x14ac:dyDescent="0.2">
      <c r="A297" s="3">
        <v>89</v>
      </c>
      <c r="B297" s="1">
        <v>57771.573033707798</v>
      </c>
      <c r="C297" s="1">
        <v>61381.966292134799</v>
      </c>
      <c r="D297" s="1">
        <v>64934.831460674097</v>
      </c>
      <c r="E297" s="1">
        <v>68665.168539325794</v>
      </c>
      <c r="F297" s="1">
        <v>72372.078651685399</v>
      </c>
    </row>
    <row r="298" spans="1:6" x14ac:dyDescent="0.2">
      <c r="A298" s="3">
        <v>90</v>
      </c>
      <c r="B298" s="1">
        <v>57785.5</v>
      </c>
      <c r="C298" s="1">
        <v>61375.277777777701</v>
      </c>
      <c r="D298" s="1">
        <v>64921.888888888803</v>
      </c>
      <c r="E298" s="1">
        <v>68705.388888888803</v>
      </c>
      <c r="F298" s="1">
        <v>72400.222222222204</v>
      </c>
    </row>
    <row r="299" spans="1:6" x14ac:dyDescent="0.2">
      <c r="A299" s="3">
        <v>91</v>
      </c>
      <c r="B299" s="1">
        <v>57787.747252747198</v>
      </c>
      <c r="C299" s="1">
        <v>61357.802197802201</v>
      </c>
      <c r="D299" s="1">
        <v>64934.010989010902</v>
      </c>
      <c r="E299" s="1">
        <v>68671.758241758202</v>
      </c>
      <c r="F299" s="1">
        <v>72404.010989010902</v>
      </c>
    </row>
    <row r="300" spans="1:6" x14ac:dyDescent="0.2">
      <c r="A300" s="3">
        <v>92</v>
      </c>
      <c r="B300" s="1">
        <v>57791.25</v>
      </c>
      <c r="C300" s="1">
        <v>61379.945652173898</v>
      </c>
      <c r="D300" s="1">
        <v>64945</v>
      </c>
      <c r="E300" s="1">
        <v>68684.565217391297</v>
      </c>
      <c r="F300" s="1">
        <v>72387.391304347795</v>
      </c>
    </row>
    <row r="301" spans="1:6" x14ac:dyDescent="0.2">
      <c r="A301" s="3">
        <v>93</v>
      </c>
      <c r="B301" s="1">
        <v>57792.903225806403</v>
      </c>
      <c r="C301" s="1">
        <v>61389.462365591397</v>
      </c>
      <c r="D301" s="1">
        <v>64973.817204300998</v>
      </c>
      <c r="E301" s="1">
        <v>68682.419354838697</v>
      </c>
      <c r="F301" s="1">
        <v>72401.021505376295</v>
      </c>
    </row>
    <row r="302" spans="1:6" x14ac:dyDescent="0.2">
      <c r="A302" s="3">
        <v>94</v>
      </c>
      <c r="B302" s="1">
        <v>57822.287234042502</v>
      </c>
      <c r="C302" s="1">
        <v>61405.0531914893</v>
      </c>
      <c r="D302" s="1">
        <v>64968.351063829701</v>
      </c>
      <c r="E302" s="1">
        <v>68706.010638297797</v>
      </c>
      <c r="F302" s="1">
        <v>72400.106382978702</v>
      </c>
    </row>
    <row r="303" spans="1:6" x14ac:dyDescent="0.2">
      <c r="A303" s="3">
        <v>95</v>
      </c>
      <c r="B303" s="1">
        <v>57828.3157894736</v>
      </c>
      <c r="C303" s="1">
        <v>61411.3157894736</v>
      </c>
      <c r="D303" s="1">
        <v>64970.947368421002</v>
      </c>
      <c r="E303" s="1">
        <v>68740.368421052597</v>
      </c>
      <c r="F303" s="1">
        <v>72377.473684210505</v>
      </c>
    </row>
    <row r="304" spans="1:6" x14ac:dyDescent="0.2">
      <c r="A304" s="3">
        <v>96</v>
      </c>
      <c r="B304" s="1">
        <v>57851.71875</v>
      </c>
      <c r="C304" s="1">
        <v>61417.083333333299</v>
      </c>
      <c r="D304" s="1">
        <v>64968.854166666599</v>
      </c>
      <c r="E304" s="1">
        <v>68738.4375</v>
      </c>
      <c r="F304" s="1">
        <v>72411.822916666599</v>
      </c>
    </row>
    <row r="305" spans="1:6" x14ac:dyDescent="0.2">
      <c r="A305" s="3">
        <v>97</v>
      </c>
      <c r="B305" s="1">
        <v>57847.577319587603</v>
      </c>
      <c r="C305" s="1">
        <v>61408.453608247401</v>
      </c>
      <c r="D305" s="1">
        <v>64960.206185567004</v>
      </c>
      <c r="E305" s="1">
        <v>68750.2577319587</v>
      </c>
      <c r="F305" s="1">
        <v>72408.505154639104</v>
      </c>
    </row>
    <row r="306" spans="1:6" x14ac:dyDescent="0.2">
      <c r="A306" s="3">
        <v>98</v>
      </c>
      <c r="B306" s="1">
        <v>57858.826530612198</v>
      </c>
      <c r="C306" s="1">
        <v>61391.632653061199</v>
      </c>
      <c r="D306" s="1">
        <v>64961.122448979499</v>
      </c>
      <c r="E306" s="1">
        <v>68744.693877551006</v>
      </c>
      <c r="F306" s="1">
        <v>72409.591836734602</v>
      </c>
    </row>
    <row r="307" spans="1:6" x14ac:dyDescent="0.2">
      <c r="A307" s="3">
        <v>99</v>
      </c>
      <c r="B307" s="1">
        <v>57872.575757575702</v>
      </c>
      <c r="C307" s="1">
        <v>61412.929292929199</v>
      </c>
      <c r="D307" s="1">
        <v>64959.090909090897</v>
      </c>
      <c r="E307" s="1">
        <v>68761.414141414105</v>
      </c>
      <c r="F307" s="1">
        <v>72426.666666666599</v>
      </c>
    </row>
    <row r="308" spans="1:6" x14ac:dyDescent="0.2">
      <c r="A308" s="3">
        <v>100</v>
      </c>
      <c r="B308" s="1">
        <v>57863.7</v>
      </c>
      <c r="C308" s="1">
        <v>61423.45</v>
      </c>
      <c r="D308" s="1">
        <v>64958.65</v>
      </c>
      <c r="E308" s="1">
        <v>68780.05</v>
      </c>
      <c r="F308" s="1">
        <v>72404.3</v>
      </c>
    </row>
    <row r="309" spans="1:6" x14ac:dyDescent="0.2">
      <c r="B309" s="1"/>
      <c r="C309" s="1"/>
      <c r="D309" s="1"/>
      <c r="E309" s="1"/>
      <c r="F309" s="1"/>
    </row>
    <row r="310" spans="1:6" x14ac:dyDescent="0.2">
      <c r="A310" s="2" t="s">
        <v>3</v>
      </c>
      <c r="B310" s="1"/>
      <c r="C310" s="1"/>
      <c r="D310" s="1"/>
      <c r="E310" s="1"/>
      <c r="F310" s="1"/>
    </row>
    <row r="311" spans="1:6" x14ac:dyDescent="0.2">
      <c r="A311" s="3">
        <v>0</v>
      </c>
      <c r="B311" s="1">
        <v>0</v>
      </c>
      <c r="C311" s="1">
        <v>0</v>
      </c>
      <c r="D311" s="1">
        <v>0</v>
      </c>
      <c r="E311" s="1">
        <v>0</v>
      </c>
      <c r="F311" s="1">
        <v>0</v>
      </c>
    </row>
    <row r="312" spans="1:6" x14ac:dyDescent="0.2">
      <c r="A312" s="3">
        <v>1</v>
      </c>
      <c r="B312" s="1">
        <v>15</v>
      </c>
      <c r="C312" s="1">
        <v>16.001430615164502</v>
      </c>
      <c r="D312" s="1">
        <v>16.4230498945888</v>
      </c>
      <c r="E312" s="1">
        <v>18.455402465554702</v>
      </c>
      <c r="F312" s="1">
        <v>18.320340184266399</v>
      </c>
    </row>
    <row r="313" spans="1:6" x14ac:dyDescent="0.2">
      <c r="A313" s="3">
        <v>2</v>
      </c>
      <c r="B313" s="1">
        <v>15</v>
      </c>
      <c r="C313" s="1">
        <v>16.1193476649369</v>
      </c>
      <c r="D313" s="1">
        <v>16.303881876637199</v>
      </c>
      <c r="E313" s="1">
        <v>17.782145574435699</v>
      </c>
      <c r="F313" s="1">
        <v>18.460340282770101</v>
      </c>
    </row>
    <row r="314" spans="1:6" x14ac:dyDescent="0.2">
      <c r="A314" s="3">
        <v>3</v>
      </c>
      <c r="B314" s="1">
        <v>15</v>
      </c>
      <c r="C314" s="1">
        <v>16.1582286676162</v>
      </c>
      <c r="D314" s="1">
        <v>16.6831931718338</v>
      </c>
      <c r="E314" s="1">
        <v>17.785605483625201</v>
      </c>
      <c r="F314" s="1">
        <v>18.731812577065298</v>
      </c>
    </row>
    <row r="315" spans="1:6" x14ac:dyDescent="0.2">
      <c r="A315" s="3">
        <v>4</v>
      </c>
      <c r="B315" s="1">
        <v>15</v>
      </c>
      <c r="C315" s="1">
        <v>16.055171235801499</v>
      </c>
      <c r="D315" s="1">
        <v>16.7369443974987</v>
      </c>
      <c r="E315" s="1">
        <v>17.770201159222601</v>
      </c>
      <c r="F315" s="1">
        <v>18.5221532091097</v>
      </c>
    </row>
    <row r="316" spans="1:6" x14ac:dyDescent="0.2">
      <c r="A316" s="3">
        <v>5</v>
      </c>
      <c r="B316" s="1">
        <v>15</v>
      </c>
      <c r="C316" s="1">
        <v>16.0906352156913</v>
      </c>
      <c r="D316" s="1">
        <v>16.7411816857703</v>
      </c>
      <c r="E316" s="1">
        <v>17.705343413634001</v>
      </c>
      <c r="F316" s="1">
        <v>18.763611474083699</v>
      </c>
    </row>
    <row r="317" spans="1:6" x14ac:dyDescent="0.2">
      <c r="A317" s="3">
        <v>6</v>
      </c>
      <c r="B317" s="1">
        <v>15</v>
      </c>
      <c r="C317" s="1">
        <v>16.022942108221301</v>
      </c>
      <c r="D317" s="1">
        <v>16.684493334009201</v>
      </c>
      <c r="E317" s="1">
        <v>17.761955800540999</v>
      </c>
      <c r="F317" s="1">
        <v>18.744086449877901</v>
      </c>
    </row>
    <row r="318" spans="1:6" x14ac:dyDescent="0.2">
      <c r="A318" s="3">
        <v>7</v>
      </c>
      <c r="B318" s="1">
        <v>15</v>
      </c>
      <c r="C318" s="1">
        <v>16.009332651495701</v>
      </c>
      <c r="D318" s="1">
        <v>16.7144785690178</v>
      </c>
      <c r="E318" s="1">
        <v>17.789340428271</v>
      </c>
      <c r="F318" s="1">
        <v>18.814799418000401</v>
      </c>
    </row>
    <row r="319" spans="1:6" x14ac:dyDescent="0.2">
      <c r="A319" s="3">
        <v>8</v>
      </c>
      <c r="B319" s="1">
        <v>15</v>
      </c>
      <c r="C319" s="1">
        <v>15.989331280246301</v>
      </c>
      <c r="D319" s="1">
        <v>16.7648864333947</v>
      </c>
      <c r="E319" s="1">
        <v>17.8284819454679</v>
      </c>
      <c r="F319" s="1">
        <v>18.852591212099401</v>
      </c>
    </row>
    <row r="320" spans="1:6" x14ac:dyDescent="0.2">
      <c r="A320" s="3">
        <v>9</v>
      </c>
      <c r="B320" s="1">
        <v>15</v>
      </c>
      <c r="C320" s="1">
        <v>15.9794391327982</v>
      </c>
      <c r="D320" s="1">
        <v>16.7023895956311</v>
      </c>
      <c r="E320" s="1">
        <v>17.845049568688001</v>
      </c>
      <c r="F320" s="1">
        <v>18.891468005018801</v>
      </c>
    </row>
    <row r="321" spans="1:6" x14ac:dyDescent="0.2">
      <c r="A321" s="3">
        <v>10</v>
      </c>
      <c r="B321" s="1">
        <v>15</v>
      </c>
      <c r="C321" s="1">
        <v>15.973749254240101</v>
      </c>
      <c r="D321" s="1">
        <v>16.730110124733098</v>
      </c>
      <c r="E321" s="1">
        <v>17.875393419170202</v>
      </c>
      <c r="F321" s="1">
        <v>18.916866729942399</v>
      </c>
    </row>
    <row r="322" spans="1:6" x14ac:dyDescent="0.2">
      <c r="A322" s="3">
        <v>11</v>
      </c>
      <c r="B322" s="1">
        <v>15</v>
      </c>
      <c r="C322" s="1">
        <v>15.9775108612317</v>
      </c>
      <c r="D322" s="1">
        <v>16.704752736116699</v>
      </c>
      <c r="E322" s="1">
        <v>17.836454142164399</v>
      </c>
      <c r="F322" s="1">
        <v>18.923310878745198</v>
      </c>
    </row>
    <row r="323" spans="1:6" x14ac:dyDescent="0.2">
      <c r="A323" s="3">
        <v>12</v>
      </c>
      <c r="B323" s="1">
        <v>15</v>
      </c>
      <c r="C323" s="1">
        <v>15.968401012281999</v>
      </c>
      <c r="D323" s="1">
        <v>16.670519162313301</v>
      </c>
      <c r="E323" s="1">
        <v>17.8260564204611</v>
      </c>
      <c r="F323" s="1">
        <v>18.932493022830201</v>
      </c>
    </row>
    <row r="324" spans="1:6" x14ac:dyDescent="0.2">
      <c r="A324" s="3">
        <v>13</v>
      </c>
      <c r="B324" s="1">
        <v>15</v>
      </c>
      <c r="C324" s="1">
        <v>15.9427519891077</v>
      </c>
      <c r="D324" s="1">
        <v>16.671941712513501</v>
      </c>
      <c r="E324" s="1">
        <v>17.818522885625399</v>
      </c>
      <c r="F324" s="1">
        <v>18.9371367422732</v>
      </c>
    </row>
    <row r="325" spans="1:6" x14ac:dyDescent="0.2">
      <c r="A325" s="3">
        <v>14</v>
      </c>
      <c r="B325" s="1">
        <v>15</v>
      </c>
      <c r="C325" s="1">
        <v>15.921220320373299</v>
      </c>
      <c r="D325" s="1">
        <v>16.7065815324165</v>
      </c>
      <c r="E325" s="1">
        <v>17.799873612701901</v>
      </c>
      <c r="F325" s="1">
        <v>18.935704461362601</v>
      </c>
    </row>
    <row r="326" spans="1:6" x14ac:dyDescent="0.2">
      <c r="A326" s="3">
        <v>15</v>
      </c>
      <c r="B326" s="1">
        <v>15</v>
      </c>
      <c r="C326" s="1">
        <v>15.9360872101502</v>
      </c>
      <c r="D326" s="1">
        <v>16.717892125567701</v>
      </c>
      <c r="E326" s="1">
        <v>17.8004443546758</v>
      </c>
      <c r="F326" s="1">
        <v>18.977094559282001</v>
      </c>
    </row>
    <row r="327" spans="1:6" x14ac:dyDescent="0.2">
      <c r="A327" s="3">
        <v>16</v>
      </c>
      <c r="B327" s="1">
        <v>15</v>
      </c>
      <c r="C327" s="1">
        <v>15.9590464027245</v>
      </c>
      <c r="D327" s="1">
        <v>16.7297186909685</v>
      </c>
      <c r="E327" s="1">
        <v>17.808764599102599</v>
      </c>
      <c r="F327" s="1">
        <v>18.961277961714899</v>
      </c>
    </row>
    <row r="328" spans="1:6" x14ac:dyDescent="0.2">
      <c r="A328" s="3">
        <v>17</v>
      </c>
      <c r="B328" s="1">
        <v>15</v>
      </c>
      <c r="C328" s="1">
        <v>15.944467481101</v>
      </c>
      <c r="D328" s="1">
        <v>16.761488838501499</v>
      </c>
      <c r="E328" s="1">
        <v>17.803081475763101</v>
      </c>
      <c r="F328" s="1">
        <v>18.930853833651501</v>
      </c>
    </row>
    <row r="329" spans="1:6" x14ac:dyDescent="0.2">
      <c r="A329" s="3">
        <v>18</v>
      </c>
      <c r="B329" s="1">
        <v>15</v>
      </c>
      <c r="C329" s="1">
        <v>15.9468827368894</v>
      </c>
      <c r="D329" s="1">
        <v>16.775502841165299</v>
      </c>
      <c r="E329" s="1">
        <v>17.803144958682601</v>
      </c>
      <c r="F329" s="1">
        <v>18.893911726717999</v>
      </c>
    </row>
    <row r="330" spans="1:6" x14ac:dyDescent="0.2">
      <c r="A330" s="3">
        <v>19</v>
      </c>
      <c r="B330" s="1">
        <v>15</v>
      </c>
      <c r="C330" s="1">
        <v>15.964545441658</v>
      </c>
      <c r="D330" s="1">
        <v>16.7899893503727</v>
      </c>
      <c r="E330" s="1">
        <v>17.782622969539499</v>
      </c>
      <c r="F330" s="1">
        <v>18.8789338426322</v>
      </c>
    </row>
    <row r="331" spans="1:6" x14ac:dyDescent="0.2">
      <c r="A331" s="3">
        <v>20</v>
      </c>
      <c r="B331" s="1">
        <v>15</v>
      </c>
      <c r="C331" s="1">
        <v>15.964593095854999</v>
      </c>
      <c r="D331" s="1">
        <v>16.814266487213999</v>
      </c>
      <c r="E331" s="1">
        <v>17.774213156828299</v>
      </c>
      <c r="F331" s="1">
        <v>18.888651791787201</v>
      </c>
    </row>
    <row r="332" spans="1:6" x14ac:dyDescent="0.2">
      <c r="A332" s="3">
        <v>21</v>
      </c>
      <c r="B332" s="1">
        <v>15</v>
      </c>
      <c r="C332" s="1">
        <v>15.9505991840897</v>
      </c>
      <c r="D332" s="1">
        <v>16.815722490119001</v>
      </c>
      <c r="E332" s="1">
        <v>17.770682669128501</v>
      </c>
      <c r="F332" s="1">
        <v>18.903460282363099</v>
      </c>
    </row>
    <row r="333" spans="1:6" x14ac:dyDescent="0.2">
      <c r="A333" s="3">
        <v>22</v>
      </c>
      <c r="B333" s="1">
        <v>15</v>
      </c>
      <c r="C333" s="1">
        <v>15.9554798686291</v>
      </c>
      <c r="D333" s="1">
        <v>16.807841562959901</v>
      </c>
      <c r="E333" s="1">
        <v>17.7733826563625</v>
      </c>
      <c r="F333" s="1">
        <v>18.899241064933801</v>
      </c>
    </row>
    <row r="334" spans="1:6" x14ac:dyDescent="0.2">
      <c r="A334" s="3">
        <v>23</v>
      </c>
      <c r="B334" s="1">
        <v>15</v>
      </c>
      <c r="C334" s="1">
        <v>15.9613800146217</v>
      </c>
      <c r="D334" s="1">
        <v>16.815917220235001</v>
      </c>
      <c r="E334" s="1">
        <v>17.7578511915166</v>
      </c>
      <c r="F334" s="1">
        <v>18.875442534187901</v>
      </c>
    </row>
    <row r="335" spans="1:6" x14ac:dyDescent="0.2">
      <c r="A335" s="3">
        <v>24</v>
      </c>
      <c r="B335" s="1">
        <v>15</v>
      </c>
      <c r="C335" s="1">
        <v>15.948754385185801</v>
      </c>
      <c r="D335" s="1">
        <v>16.814039805749701</v>
      </c>
      <c r="E335" s="1">
        <v>17.769307074152</v>
      </c>
      <c r="F335" s="1">
        <v>18.861699537375198</v>
      </c>
    </row>
    <row r="336" spans="1:6" x14ac:dyDescent="0.2">
      <c r="A336" s="3">
        <v>25</v>
      </c>
      <c r="B336" s="1">
        <v>15</v>
      </c>
      <c r="C336" s="1">
        <v>15.950222637860101</v>
      </c>
      <c r="D336" s="1">
        <v>16.7940192254406</v>
      </c>
      <c r="E336" s="1">
        <v>17.764323180958598</v>
      </c>
      <c r="F336" s="1">
        <v>18.880631012416799</v>
      </c>
    </row>
    <row r="337" spans="1:6" x14ac:dyDescent="0.2">
      <c r="A337" s="3">
        <v>26</v>
      </c>
      <c r="B337" s="1">
        <v>15</v>
      </c>
      <c r="C337" s="1">
        <v>15.949769731131701</v>
      </c>
      <c r="D337" s="1">
        <v>16.791407465007701</v>
      </c>
      <c r="E337" s="1">
        <v>17.776427890382301</v>
      </c>
      <c r="F337" s="1">
        <v>18.898032164010001</v>
      </c>
    </row>
    <row r="338" spans="1:6" x14ac:dyDescent="0.2">
      <c r="A338" s="3">
        <v>27</v>
      </c>
      <c r="B338" s="1">
        <v>15</v>
      </c>
      <c r="C338" s="1">
        <v>15.9546954165193</v>
      </c>
      <c r="D338" s="1">
        <v>16.8030593674683</v>
      </c>
      <c r="E338" s="1">
        <v>17.797930014785599</v>
      </c>
      <c r="F338" s="1">
        <v>18.875229734485501</v>
      </c>
    </row>
    <row r="339" spans="1:6" x14ac:dyDescent="0.2">
      <c r="A339" s="3">
        <v>28</v>
      </c>
      <c r="B339" s="1">
        <v>15</v>
      </c>
      <c r="C339" s="1">
        <v>15.954212540755</v>
      </c>
      <c r="D339" s="1">
        <v>16.800662151137399</v>
      </c>
      <c r="E339" s="1">
        <v>17.796602121537301</v>
      </c>
      <c r="F339" s="1">
        <v>18.8471971066907</v>
      </c>
    </row>
    <row r="340" spans="1:6" x14ac:dyDescent="0.2">
      <c r="A340" s="3">
        <v>29</v>
      </c>
      <c r="B340" s="1">
        <v>15</v>
      </c>
      <c r="C340" s="1">
        <v>15.967093202484399</v>
      </c>
      <c r="D340" s="1">
        <v>16.798483850908902</v>
      </c>
      <c r="E340" s="1">
        <v>17.8233493419364</v>
      </c>
      <c r="F340" s="1">
        <v>18.872820559389702</v>
      </c>
    </row>
    <row r="341" spans="1:6" x14ac:dyDescent="0.2">
      <c r="A341" s="3">
        <v>30</v>
      </c>
      <c r="B341" s="1">
        <v>15</v>
      </c>
      <c r="C341" s="1">
        <v>15.9709344815137</v>
      </c>
      <c r="D341" s="1">
        <v>16.819598322666</v>
      </c>
      <c r="E341" s="1">
        <v>17.831919091818001</v>
      </c>
      <c r="F341" s="1">
        <v>18.8573983326466</v>
      </c>
    </row>
    <row r="342" spans="1:6" x14ac:dyDescent="0.2">
      <c r="A342" s="3">
        <v>31</v>
      </c>
      <c r="B342" s="1">
        <v>15</v>
      </c>
      <c r="C342" s="1">
        <v>15.9702452994221</v>
      </c>
      <c r="D342" s="1">
        <v>16.824660922971901</v>
      </c>
      <c r="E342" s="1">
        <v>17.828083147202001</v>
      </c>
      <c r="F342" s="1">
        <v>18.8414934029779</v>
      </c>
    </row>
    <row r="343" spans="1:6" x14ac:dyDescent="0.2">
      <c r="A343" s="3">
        <v>32</v>
      </c>
      <c r="B343" s="1">
        <v>15</v>
      </c>
      <c r="C343" s="1">
        <v>15.9614511723102</v>
      </c>
      <c r="D343" s="1">
        <v>16.819502691278899</v>
      </c>
      <c r="E343" s="1">
        <v>17.833122326208699</v>
      </c>
      <c r="F343" s="1">
        <v>18.838708884006099</v>
      </c>
    </row>
    <row r="344" spans="1:6" x14ac:dyDescent="0.2">
      <c r="A344" s="3">
        <v>33</v>
      </c>
      <c r="B344" s="1">
        <v>15</v>
      </c>
      <c r="C344" s="1">
        <v>15.9588838532799</v>
      </c>
      <c r="D344" s="1">
        <v>16.7997794329188</v>
      </c>
      <c r="E344" s="1">
        <v>17.832086024262399</v>
      </c>
      <c r="F344" s="1">
        <v>18.8079178186671</v>
      </c>
    </row>
    <row r="345" spans="1:6" x14ac:dyDescent="0.2">
      <c r="A345" s="3">
        <v>34</v>
      </c>
      <c r="B345" s="1">
        <v>15</v>
      </c>
      <c r="C345" s="1">
        <v>15.9625191821803</v>
      </c>
      <c r="D345" s="1">
        <v>16.824149931405401</v>
      </c>
      <c r="E345" s="1">
        <v>17.823314694004299</v>
      </c>
      <c r="F345" s="1">
        <v>18.799690302301901</v>
      </c>
    </row>
    <row r="346" spans="1:6" x14ac:dyDescent="0.2">
      <c r="A346" s="3">
        <v>35</v>
      </c>
      <c r="B346" s="1">
        <v>15</v>
      </c>
      <c r="C346" s="1">
        <v>15.960179857198799</v>
      </c>
      <c r="D346" s="1">
        <v>16.843430736500199</v>
      </c>
      <c r="E346" s="1">
        <v>17.818100798320199</v>
      </c>
      <c r="F346" s="1">
        <v>18.804030701557501</v>
      </c>
    </row>
    <row r="347" spans="1:6" x14ac:dyDescent="0.2">
      <c r="A347" s="3">
        <v>36</v>
      </c>
      <c r="B347" s="1">
        <v>15</v>
      </c>
      <c r="C347" s="1">
        <v>15.956714988559099</v>
      </c>
      <c r="D347" s="1">
        <v>16.8412011520299</v>
      </c>
      <c r="E347" s="1">
        <v>17.817546794631902</v>
      </c>
      <c r="F347" s="1">
        <v>18.797744885644899</v>
      </c>
    </row>
    <row r="348" spans="1:6" x14ac:dyDescent="0.2">
      <c r="A348" s="3">
        <v>37</v>
      </c>
      <c r="B348" s="1">
        <v>15</v>
      </c>
      <c r="C348" s="1">
        <v>15.959214125839299</v>
      </c>
      <c r="D348" s="1">
        <v>16.845624937783501</v>
      </c>
      <c r="E348" s="1">
        <v>17.812544547398399</v>
      </c>
      <c r="F348" s="1">
        <v>18.782185009440699</v>
      </c>
    </row>
    <row r="349" spans="1:6" x14ac:dyDescent="0.2">
      <c r="A349" s="3">
        <v>38</v>
      </c>
      <c r="B349" s="1">
        <v>15</v>
      </c>
      <c r="C349" s="1">
        <v>15.951007649003399</v>
      </c>
      <c r="D349" s="1">
        <v>16.849915577945001</v>
      </c>
      <c r="E349" s="1">
        <v>17.795489513882099</v>
      </c>
      <c r="F349" s="1">
        <v>18.776493587846101</v>
      </c>
    </row>
    <row r="350" spans="1:6" x14ac:dyDescent="0.2">
      <c r="A350" s="3">
        <v>39</v>
      </c>
      <c r="B350" s="1">
        <v>15</v>
      </c>
      <c r="C350" s="1">
        <v>15.9458457972889</v>
      </c>
      <c r="D350" s="1">
        <v>16.851208276085</v>
      </c>
      <c r="E350" s="1">
        <v>17.792941732177098</v>
      </c>
      <c r="F350" s="1">
        <v>18.7819679382355</v>
      </c>
    </row>
    <row r="351" spans="1:6" x14ac:dyDescent="0.2">
      <c r="A351" s="3">
        <v>40</v>
      </c>
      <c r="B351" s="1">
        <v>15</v>
      </c>
      <c r="C351" s="1">
        <v>15.948475523741401</v>
      </c>
      <c r="D351" s="1">
        <v>16.862862922027102</v>
      </c>
      <c r="E351" s="1">
        <v>17.789198354385402</v>
      </c>
      <c r="F351" s="1">
        <v>18.785799288591299</v>
      </c>
    </row>
    <row r="352" spans="1:6" x14ac:dyDescent="0.2">
      <c r="A352" s="3">
        <v>41</v>
      </c>
      <c r="B352" s="1">
        <v>15</v>
      </c>
      <c r="C352" s="1">
        <v>15.953554532668401</v>
      </c>
      <c r="D352" s="1">
        <v>16.8651801885403</v>
      </c>
      <c r="E352" s="1">
        <v>17.796845624233999</v>
      </c>
      <c r="F352" s="1">
        <v>18.7590910250848</v>
      </c>
    </row>
    <row r="353" spans="1:6" x14ac:dyDescent="0.2">
      <c r="A353" s="3">
        <v>42</v>
      </c>
      <c r="B353" s="1">
        <v>15</v>
      </c>
      <c r="C353" s="1">
        <v>15.9431103184649</v>
      </c>
      <c r="D353" s="1">
        <v>16.869593459373998</v>
      </c>
      <c r="E353" s="1">
        <v>17.7798963068715</v>
      </c>
      <c r="F353" s="1">
        <v>18.758330584992098</v>
      </c>
    </row>
    <row r="354" spans="1:6" x14ac:dyDescent="0.2">
      <c r="A354" s="3">
        <v>43</v>
      </c>
      <c r="B354" s="1">
        <v>15</v>
      </c>
      <c r="C354" s="1">
        <v>15.9450831307611</v>
      </c>
      <c r="D354" s="1">
        <v>16.874256610448601</v>
      </c>
      <c r="E354" s="1">
        <v>17.804086075423001</v>
      </c>
      <c r="F354" s="1">
        <v>18.752536421185599</v>
      </c>
    </row>
    <row r="355" spans="1:6" x14ac:dyDescent="0.2">
      <c r="A355" s="3">
        <v>44</v>
      </c>
      <c r="B355" s="1">
        <v>15</v>
      </c>
      <c r="C355" s="1">
        <v>15.946626354725201</v>
      </c>
      <c r="D355" s="1">
        <v>16.872910296983601</v>
      </c>
      <c r="E355" s="1">
        <v>17.811823908392199</v>
      </c>
      <c r="F355" s="1">
        <v>18.771894939902001</v>
      </c>
    </row>
    <row r="356" spans="1:6" x14ac:dyDescent="0.2">
      <c r="A356" s="3">
        <v>45</v>
      </c>
      <c r="B356" s="1">
        <v>15</v>
      </c>
      <c r="C356" s="1">
        <v>15.9413419371371</v>
      </c>
      <c r="D356" s="1">
        <v>16.858385960827601</v>
      </c>
      <c r="E356" s="1">
        <v>17.812556551180599</v>
      </c>
      <c r="F356" s="1">
        <v>18.7667469320258</v>
      </c>
    </row>
    <row r="357" spans="1:6" x14ac:dyDescent="0.2">
      <c r="A357" s="3">
        <v>46</v>
      </c>
      <c r="B357" s="1">
        <v>15</v>
      </c>
      <c r="C357" s="1">
        <v>15.941942352251299</v>
      </c>
      <c r="D357" s="1">
        <v>16.861810561800301</v>
      </c>
      <c r="E357" s="1">
        <v>17.8213141986196</v>
      </c>
      <c r="F357" s="1">
        <v>18.7764426760811</v>
      </c>
    </row>
    <row r="358" spans="1:6" x14ac:dyDescent="0.2">
      <c r="A358" s="3">
        <v>47</v>
      </c>
      <c r="B358" s="1">
        <v>15</v>
      </c>
      <c r="C358" s="1">
        <v>15.9386969980402</v>
      </c>
      <c r="D358" s="1">
        <v>16.857494665173402</v>
      </c>
      <c r="E358" s="1">
        <v>17.8207519771234</v>
      </c>
      <c r="F358" s="1">
        <v>18.768763015410201</v>
      </c>
    </row>
    <row r="359" spans="1:6" x14ac:dyDescent="0.2">
      <c r="A359" s="3">
        <v>48</v>
      </c>
      <c r="B359" s="1">
        <v>15</v>
      </c>
      <c r="C359" s="1">
        <v>15.9413528914578</v>
      </c>
      <c r="D359" s="1">
        <v>16.8475664947273</v>
      </c>
      <c r="E359" s="1">
        <v>17.815703201835799</v>
      </c>
      <c r="F359" s="1">
        <v>18.775789799879298</v>
      </c>
    </row>
    <row r="360" spans="1:6" x14ac:dyDescent="0.2">
      <c r="A360" s="3">
        <v>49</v>
      </c>
      <c r="B360" s="1">
        <v>15</v>
      </c>
      <c r="C360" s="1">
        <v>15.934809183940301</v>
      </c>
      <c r="D360" s="1">
        <v>16.842630758387902</v>
      </c>
      <c r="E360" s="1">
        <v>17.8052453894182</v>
      </c>
      <c r="F360" s="1">
        <v>18.7796633627527</v>
      </c>
    </row>
    <row r="361" spans="1:6" x14ac:dyDescent="0.2">
      <c r="A361" s="3">
        <v>50</v>
      </c>
      <c r="B361" s="1">
        <v>15</v>
      </c>
      <c r="C361" s="1">
        <v>15.931459158816899</v>
      </c>
      <c r="D361" s="1">
        <v>16.840036816425101</v>
      </c>
      <c r="E361" s="1">
        <v>17.7952409392386</v>
      </c>
      <c r="F361" s="1">
        <v>18.7883664399282</v>
      </c>
    </row>
    <row r="362" spans="1:6" x14ac:dyDescent="0.2">
      <c r="A362" s="3">
        <v>51</v>
      </c>
      <c r="B362" s="1">
        <v>15</v>
      </c>
      <c r="C362" s="1">
        <v>15.9423464133659</v>
      </c>
      <c r="D362" s="1">
        <v>16.841765272850299</v>
      </c>
      <c r="E362" s="1">
        <v>17.795342721847199</v>
      </c>
      <c r="F362" s="1">
        <v>18.788662034125299</v>
      </c>
    </row>
    <row r="363" spans="1:6" x14ac:dyDescent="0.2">
      <c r="A363" s="3">
        <v>52</v>
      </c>
      <c r="B363" s="1">
        <v>15</v>
      </c>
      <c r="C363" s="1">
        <v>15.940347262356401</v>
      </c>
      <c r="D363" s="1">
        <v>16.841415267773701</v>
      </c>
      <c r="E363" s="1">
        <v>17.782594021700799</v>
      </c>
      <c r="F363" s="1">
        <v>18.793574623422899</v>
      </c>
    </row>
    <row r="364" spans="1:6" x14ac:dyDescent="0.2">
      <c r="A364" s="3">
        <v>53</v>
      </c>
      <c r="B364" s="1">
        <v>15</v>
      </c>
      <c r="C364" s="1">
        <v>15.942001843245199</v>
      </c>
      <c r="D364" s="1">
        <v>16.833815192604099</v>
      </c>
      <c r="E364" s="1">
        <v>17.781347703037099</v>
      </c>
      <c r="F364" s="1">
        <v>18.813857478865799</v>
      </c>
    </row>
    <row r="365" spans="1:6" x14ac:dyDescent="0.2">
      <c r="A365" s="3">
        <v>54</v>
      </c>
      <c r="B365" s="1">
        <v>15</v>
      </c>
      <c r="C365" s="1">
        <v>15.9389779200557</v>
      </c>
      <c r="D365" s="1">
        <v>16.829104892737</v>
      </c>
      <c r="E365" s="1">
        <v>17.7866207317605</v>
      </c>
      <c r="F365" s="1">
        <v>18.825007361353101</v>
      </c>
    </row>
    <row r="366" spans="1:6" x14ac:dyDescent="0.2">
      <c r="A366" s="3">
        <v>55</v>
      </c>
      <c r="B366" s="1">
        <v>15</v>
      </c>
      <c r="C366" s="1">
        <v>15.9383572045521</v>
      </c>
      <c r="D366" s="1">
        <v>16.832054905127102</v>
      </c>
      <c r="E366" s="1">
        <v>17.7816019281323</v>
      </c>
      <c r="F366" s="1">
        <v>18.812904968882201</v>
      </c>
    </row>
    <row r="367" spans="1:6" x14ac:dyDescent="0.2">
      <c r="A367" s="3">
        <v>56</v>
      </c>
      <c r="B367" s="1">
        <v>15</v>
      </c>
      <c r="C367" s="1">
        <v>15.9425336078478</v>
      </c>
      <c r="D367" s="1">
        <v>16.832840746990801</v>
      </c>
      <c r="E367" s="1">
        <v>17.791850220264301</v>
      </c>
      <c r="F367" s="1">
        <v>18.808125328703898</v>
      </c>
    </row>
    <row r="368" spans="1:6" x14ac:dyDescent="0.2">
      <c r="A368" s="3">
        <v>57</v>
      </c>
      <c r="B368" s="1">
        <v>15</v>
      </c>
      <c r="C368" s="1">
        <v>15.9369154283466</v>
      </c>
      <c r="D368" s="1">
        <v>16.834554767713801</v>
      </c>
      <c r="E368" s="1">
        <v>17.792845425636202</v>
      </c>
      <c r="F368" s="1">
        <v>18.8021452205546</v>
      </c>
    </row>
    <row r="369" spans="1:6" x14ac:dyDescent="0.2">
      <c r="A369" s="3">
        <v>58</v>
      </c>
      <c r="B369" s="1">
        <v>15</v>
      </c>
      <c r="C369" s="1">
        <v>15.9416428940452</v>
      </c>
      <c r="D369" s="1">
        <v>16.8333962925986</v>
      </c>
      <c r="E369" s="1">
        <v>17.794669618988401</v>
      </c>
      <c r="F369" s="1">
        <v>18.8018658693173</v>
      </c>
    </row>
    <row r="370" spans="1:6" x14ac:dyDescent="0.2">
      <c r="A370" s="3">
        <v>59</v>
      </c>
      <c r="B370" s="1">
        <v>15</v>
      </c>
      <c r="C370" s="1">
        <v>15.941696409640199</v>
      </c>
      <c r="D370" s="1">
        <v>16.836546702835399</v>
      </c>
      <c r="E370" s="1">
        <v>17.807348779624999</v>
      </c>
      <c r="F370" s="1">
        <v>18.792706283152199</v>
      </c>
    </row>
    <row r="371" spans="1:6" x14ac:dyDescent="0.2">
      <c r="A371" s="3">
        <v>60</v>
      </c>
      <c r="B371" s="1">
        <v>15</v>
      </c>
      <c r="C371" s="1">
        <v>15.9432794998697</v>
      </c>
      <c r="D371" s="1">
        <v>16.841348888300299</v>
      </c>
      <c r="E371" s="1">
        <v>17.810588240409398</v>
      </c>
      <c r="F371" s="1">
        <v>18.794154263925702</v>
      </c>
    </row>
    <row r="372" spans="1:6" x14ac:dyDescent="0.2">
      <c r="A372" s="3">
        <v>61</v>
      </c>
      <c r="B372" s="1">
        <v>15</v>
      </c>
      <c r="C372" s="1">
        <v>15.945159169875099</v>
      </c>
      <c r="D372" s="1">
        <v>16.8445887113296</v>
      </c>
      <c r="E372" s="1">
        <v>17.811977543175502</v>
      </c>
      <c r="F372" s="1">
        <v>18.797234669383901</v>
      </c>
    </row>
    <row r="373" spans="1:6" x14ac:dyDescent="0.2">
      <c r="A373" s="3">
        <v>62</v>
      </c>
      <c r="B373" s="1">
        <v>15</v>
      </c>
      <c r="C373" s="1">
        <v>15.943106798561301</v>
      </c>
      <c r="D373" s="1">
        <v>16.838980560104101</v>
      </c>
      <c r="E373" s="1">
        <v>17.8057021197815</v>
      </c>
      <c r="F373" s="1">
        <v>18.795105634689399</v>
      </c>
    </row>
    <row r="374" spans="1:6" x14ac:dyDescent="0.2">
      <c r="A374" s="3">
        <v>63</v>
      </c>
      <c r="B374" s="1">
        <v>15</v>
      </c>
      <c r="C374" s="1">
        <v>15.940733519763</v>
      </c>
      <c r="D374" s="1">
        <v>16.8331129385511</v>
      </c>
      <c r="E374" s="1">
        <v>17.808506588095</v>
      </c>
      <c r="F374" s="1">
        <v>18.788881316729601</v>
      </c>
    </row>
    <row r="375" spans="1:6" x14ac:dyDescent="0.2">
      <c r="A375" s="3">
        <v>64</v>
      </c>
      <c r="B375" s="1">
        <v>15</v>
      </c>
      <c r="C375" s="1">
        <v>15.936959977880599</v>
      </c>
      <c r="D375" s="1">
        <v>16.8284110324627</v>
      </c>
      <c r="E375" s="1">
        <v>17.811292247168499</v>
      </c>
      <c r="F375" s="1">
        <v>18.795248799801598</v>
      </c>
    </row>
    <row r="376" spans="1:6" x14ac:dyDescent="0.2">
      <c r="A376" s="3">
        <v>65</v>
      </c>
      <c r="B376" s="1">
        <v>15</v>
      </c>
      <c r="C376" s="1">
        <v>15.935521566179199</v>
      </c>
      <c r="D376" s="1">
        <v>16.828541325310301</v>
      </c>
      <c r="E376" s="1">
        <v>17.8233064328703</v>
      </c>
      <c r="F376" s="1">
        <v>18.797590380723001</v>
      </c>
    </row>
    <row r="377" spans="1:6" x14ac:dyDescent="0.2">
      <c r="A377" s="3">
        <v>66</v>
      </c>
      <c r="B377" s="1">
        <v>15</v>
      </c>
      <c r="C377" s="1">
        <v>15.9357682818202</v>
      </c>
      <c r="D377" s="1">
        <v>16.818341393374698</v>
      </c>
      <c r="E377" s="1">
        <v>17.810107801821399</v>
      </c>
      <c r="F377" s="1">
        <v>18.810746826018899</v>
      </c>
    </row>
    <row r="378" spans="1:6" x14ac:dyDescent="0.2">
      <c r="A378" s="3">
        <v>67</v>
      </c>
      <c r="B378" s="1">
        <v>15</v>
      </c>
      <c r="C378" s="1">
        <v>15.934354901937899</v>
      </c>
      <c r="D378" s="1">
        <v>16.8250972717317</v>
      </c>
      <c r="E378" s="1">
        <v>17.8137492958293</v>
      </c>
      <c r="F378" s="1">
        <v>18.813096041778198</v>
      </c>
    </row>
    <row r="379" spans="1:6" x14ac:dyDescent="0.2">
      <c r="A379" s="3">
        <v>68</v>
      </c>
      <c r="B379" s="1">
        <v>15</v>
      </c>
      <c r="C379" s="1">
        <v>15.934553532511</v>
      </c>
      <c r="D379" s="1">
        <v>16.834778683539</v>
      </c>
      <c r="E379" s="1">
        <v>17.8135450545245</v>
      </c>
      <c r="F379" s="1">
        <v>18.817134034958901</v>
      </c>
    </row>
    <row r="380" spans="1:6" x14ac:dyDescent="0.2">
      <c r="A380" s="3">
        <v>69</v>
      </c>
      <c r="B380" s="1">
        <v>15</v>
      </c>
      <c r="C380" s="1">
        <v>15.934633481128699</v>
      </c>
      <c r="D380" s="1">
        <v>16.835999035221899</v>
      </c>
      <c r="E380" s="1">
        <v>17.815439934869101</v>
      </c>
      <c r="F380" s="1">
        <v>18.8218402708473</v>
      </c>
    </row>
    <row r="381" spans="1:6" x14ac:dyDescent="0.2">
      <c r="A381" s="3">
        <v>70</v>
      </c>
      <c r="B381" s="1">
        <v>15</v>
      </c>
      <c r="C381" s="1">
        <v>15.936502338703599</v>
      </c>
      <c r="D381" s="1">
        <v>16.835736411650601</v>
      </c>
      <c r="E381" s="1">
        <v>17.825440160463501</v>
      </c>
      <c r="F381" s="1">
        <v>18.8150451018968</v>
      </c>
    </row>
    <row r="382" spans="1:6" x14ac:dyDescent="0.2">
      <c r="A382" s="3">
        <v>71</v>
      </c>
      <c r="B382" s="1">
        <v>15</v>
      </c>
      <c r="C382" s="1">
        <v>15.9365232730919</v>
      </c>
      <c r="D382" s="1">
        <v>16.832033953544499</v>
      </c>
      <c r="E382" s="1">
        <v>17.825275405644</v>
      </c>
      <c r="F382" s="1">
        <v>18.806226663738101</v>
      </c>
    </row>
    <row r="383" spans="1:6" x14ac:dyDescent="0.2">
      <c r="A383" s="3">
        <v>72</v>
      </c>
      <c r="B383" s="1">
        <v>15</v>
      </c>
      <c r="C383" s="1">
        <v>15.9417473976655</v>
      </c>
      <c r="D383" s="1">
        <v>16.833046968624998</v>
      </c>
      <c r="E383" s="1">
        <v>17.8210132890365</v>
      </c>
      <c r="F383" s="1">
        <v>18.812514886644902</v>
      </c>
    </row>
    <row r="384" spans="1:6" x14ac:dyDescent="0.2">
      <c r="A384" s="3">
        <v>73</v>
      </c>
      <c r="B384" s="1">
        <v>15</v>
      </c>
      <c r="C384" s="1">
        <v>15.9414365191515</v>
      </c>
      <c r="D384" s="1">
        <v>16.826099026251299</v>
      </c>
      <c r="E384" s="1">
        <v>17.823383837484599</v>
      </c>
      <c r="F384" s="1">
        <v>18.807649744332402</v>
      </c>
    </row>
    <row r="385" spans="1:6" x14ac:dyDescent="0.2">
      <c r="A385" s="3">
        <v>74</v>
      </c>
      <c r="B385" s="1">
        <v>15</v>
      </c>
      <c r="C385" s="1">
        <v>15.9407965176487</v>
      </c>
      <c r="D385" s="1">
        <v>16.825547053059999</v>
      </c>
      <c r="E385" s="1">
        <v>17.825587360934399</v>
      </c>
      <c r="F385" s="1">
        <v>18.805485960516801</v>
      </c>
    </row>
    <row r="386" spans="1:6" x14ac:dyDescent="0.2">
      <c r="A386" s="3">
        <v>75</v>
      </c>
      <c r="B386" s="1">
        <v>15</v>
      </c>
      <c r="C386" s="1">
        <v>15.943667093824599</v>
      </c>
      <c r="D386" s="1">
        <v>16.827988843268699</v>
      </c>
      <c r="E386" s="1">
        <v>17.821198456958001</v>
      </c>
      <c r="F386" s="1">
        <v>18.801802394421699</v>
      </c>
    </row>
    <row r="387" spans="1:6" x14ac:dyDescent="0.2">
      <c r="A387" s="3">
        <v>76</v>
      </c>
      <c r="B387" s="1">
        <v>15</v>
      </c>
      <c r="C387" s="1">
        <v>15.945296324388501</v>
      </c>
      <c r="D387" s="1">
        <v>16.821260744006398</v>
      </c>
      <c r="E387" s="1">
        <v>17.818866079153501</v>
      </c>
      <c r="F387" s="1">
        <v>18.813812120715099</v>
      </c>
    </row>
    <row r="388" spans="1:6" x14ac:dyDescent="0.2">
      <c r="A388" s="3">
        <v>77</v>
      </c>
      <c r="B388" s="1">
        <v>15</v>
      </c>
      <c r="C388" s="1">
        <v>15.944413162002901</v>
      </c>
      <c r="D388" s="1">
        <v>16.826275402647699</v>
      </c>
      <c r="E388" s="1">
        <v>17.818063410222798</v>
      </c>
      <c r="F388" s="1">
        <v>18.810583905905801</v>
      </c>
    </row>
    <row r="389" spans="1:6" x14ac:dyDescent="0.2">
      <c r="A389" s="3">
        <v>78</v>
      </c>
      <c r="B389" s="1">
        <v>15</v>
      </c>
      <c r="C389" s="1">
        <v>15.943158476458001</v>
      </c>
      <c r="D389" s="1">
        <v>16.833058758923599</v>
      </c>
      <c r="E389" s="1">
        <v>17.812836112137798</v>
      </c>
      <c r="F389" s="1">
        <v>18.804364105960701</v>
      </c>
    </row>
    <row r="390" spans="1:6" x14ac:dyDescent="0.2">
      <c r="A390" s="3">
        <v>79</v>
      </c>
      <c r="B390" s="1">
        <v>15</v>
      </c>
      <c r="C390" s="1">
        <v>15.9416503160032</v>
      </c>
      <c r="D390" s="1">
        <v>16.8336322781566</v>
      </c>
      <c r="E390" s="1">
        <v>17.815875697116802</v>
      </c>
      <c r="F390" s="1">
        <v>18.803278419263101</v>
      </c>
    </row>
    <row r="391" spans="1:6" x14ac:dyDescent="0.2">
      <c r="A391" s="3">
        <v>80</v>
      </c>
      <c r="B391" s="1">
        <v>15</v>
      </c>
      <c r="C391" s="1">
        <v>15.9446677893397</v>
      </c>
      <c r="D391" s="1">
        <v>16.8307422396907</v>
      </c>
      <c r="E391" s="1">
        <v>17.817751990057001</v>
      </c>
      <c r="F391" s="1">
        <v>18.8013504266297</v>
      </c>
    </row>
    <row r="392" spans="1:6" x14ac:dyDescent="0.2">
      <c r="A392" s="3">
        <v>81</v>
      </c>
      <c r="B392" s="1">
        <v>15</v>
      </c>
      <c r="C392" s="1">
        <v>15.9402024331711</v>
      </c>
      <c r="D392" s="1">
        <v>16.832456958289601</v>
      </c>
      <c r="E392" s="1">
        <v>17.8136696918422</v>
      </c>
      <c r="F392" s="1">
        <v>18.793815819816999</v>
      </c>
    </row>
    <row r="393" spans="1:6" x14ac:dyDescent="0.2">
      <c r="A393" s="3">
        <v>82</v>
      </c>
      <c r="B393" s="1">
        <v>15</v>
      </c>
      <c r="C393" s="1">
        <v>15.9416595147688</v>
      </c>
      <c r="D393" s="1">
        <v>16.8291031292224</v>
      </c>
      <c r="E393" s="1">
        <v>17.811312035299</v>
      </c>
      <c r="F393" s="1">
        <v>18.792380452416499</v>
      </c>
    </row>
    <row r="394" spans="1:6" x14ac:dyDescent="0.2">
      <c r="A394" s="3">
        <v>83</v>
      </c>
      <c r="B394" s="1">
        <v>15</v>
      </c>
      <c r="C394" s="1">
        <v>15.9389819692438</v>
      </c>
      <c r="D394" s="1">
        <v>16.8320957934063</v>
      </c>
      <c r="E394" s="1">
        <v>17.8024506845845</v>
      </c>
      <c r="F394" s="1">
        <v>18.7892601476706</v>
      </c>
    </row>
    <row r="395" spans="1:6" x14ac:dyDescent="0.2">
      <c r="A395" s="3">
        <v>84</v>
      </c>
      <c r="B395" s="1">
        <v>15</v>
      </c>
      <c r="C395" s="1">
        <v>15.942058766272799</v>
      </c>
      <c r="D395" s="1">
        <v>16.828989589220399</v>
      </c>
      <c r="E395" s="1">
        <v>17.7952065140502</v>
      </c>
      <c r="F395" s="1">
        <v>18.783264267583899</v>
      </c>
    </row>
    <row r="396" spans="1:6" x14ac:dyDescent="0.2">
      <c r="A396" s="3">
        <v>85</v>
      </c>
      <c r="B396" s="1">
        <v>15</v>
      </c>
      <c r="C396" s="1">
        <v>15.939318002844701</v>
      </c>
      <c r="D396" s="1">
        <v>16.8328009104583</v>
      </c>
      <c r="E396" s="1">
        <v>17.7973034434971</v>
      </c>
      <c r="F396" s="1">
        <v>18.781671389225199</v>
      </c>
    </row>
    <row r="397" spans="1:6" x14ac:dyDescent="0.2">
      <c r="A397" s="3">
        <v>86</v>
      </c>
      <c r="B397" s="1">
        <v>15</v>
      </c>
      <c r="C397" s="1">
        <v>15.9354482642145</v>
      </c>
      <c r="D397" s="1">
        <v>16.8290638240127</v>
      </c>
      <c r="E397" s="1">
        <v>17.802296083807601</v>
      </c>
      <c r="F397" s="1">
        <v>18.772863143557899</v>
      </c>
    </row>
    <row r="398" spans="1:6" x14ac:dyDescent="0.2">
      <c r="A398" s="3">
        <v>87</v>
      </c>
      <c r="B398" s="1">
        <v>15</v>
      </c>
      <c r="C398" s="1">
        <v>15.937325809807399</v>
      </c>
      <c r="D398" s="1">
        <v>16.8297046931472</v>
      </c>
      <c r="E398" s="1">
        <v>17.797072065356701</v>
      </c>
      <c r="F398" s="1">
        <v>18.770586832772</v>
      </c>
    </row>
    <row r="399" spans="1:6" x14ac:dyDescent="0.2">
      <c r="A399" s="3">
        <v>88</v>
      </c>
      <c r="B399" s="1">
        <v>15</v>
      </c>
      <c r="C399" s="1">
        <v>15.940440073001501</v>
      </c>
      <c r="D399" s="1">
        <v>16.832891082635498</v>
      </c>
      <c r="E399" s="1">
        <v>17.796772235449399</v>
      </c>
      <c r="F399" s="1">
        <v>18.762862143749501</v>
      </c>
    </row>
    <row r="400" spans="1:6" x14ac:dyDescent="0.2">
      <c r="A400" s="3">
        <v>89</v>
      </c>
      <c r="B400" s="1">
        <v>15</v>
      </c>
      <c r="C400" s="1">
        <v>15.936159040854101</v>
      </c>
      <c r="D400" s="1">
        <v>16.8289124629814</v>
      </c>
      <c r="E400" s="1">
        <v>17.798643957221699</v>
      </c>
      <c r="F400" s="1">
        <v>18.764537085591002</v>
      </c>
    </row>
    <row r="401" spans="1:6" x14ac:dyDescent="0.2">
      <c r="A401" s="3">
        <v>90</v>
      </c>
      <c r="B401" s="1">
        <v>15</v>
      </c>
      <c r="C401" s="1">
        <v>15.9358817165524</v>
      </c>
      <c r="D401" s="1">
        <v>16.821902269514499</v>
      </c>
      <c r="E401" s="1">
        <v>17.804551134760299</v>
      </c>
      <c r="F401" s="1">
        <v>18.765663204034201</v>
      </c>
    </row>
    <row r="402" spans="1:6" x14ac:dyDescent="0.2">
      <c r="A402" s="3">
        <v>91</v>
      </c>
      <c r="B402" s="1">
        <v>15</v>
      </c>
      <c r="C402" s="1">
        <v>15.9349992579823</v>
      </c>
      <c r="D402" s="1">
        <v>16.825923162786399</v>
      </c>
      <c r="E402" s="1">
        <v>17.7976538002568</v>
      </c>
      <c r="F402" s="1">
        <v>18.771624178053301</v>
      </c>
    </row>
    <row r="403" spans="1:6" x14ac:dyDescent="0.2">
      <c r="A403" s="3">
        <v>92</v>
      </c>
      <c r="B403" s="1">
        <v>15</v>
      </c>
      <c r="C403" s="1">
        <v>15.9358244251543</v>
      </c>
      <c r="D403" s="1">
        <v>16.822713566141299</v>
      </c>
      <c r="E403" s="1">
        <v>17.7976876170626</v>
      </c>
      <c r="F403" s="1">
        <v>18.774357239512799</v>
      </c>
    </row>
    <row r="404" spans="1:6" x14ac:dyDescent="0.2">
      <c r="A404" s="3">
        <v>93</v>
      </c>
      <c r="B404" s="1">
        <v>15</v>
      </c>
      <c r="C404" s="1">
        <v>15.9363241517144</v>
      </c>
      <c r="D404" s="1">
        <v>16.825142911240398</v>
      </c>
      <c r="E404" s="1">
        <v>17.800860577043601</v>
      </c>
      <c r="F404" s="1">
        <v>18.7749420018291</v>
      </c>
    </row>
    <row r="405" spans="1:6" x14ac:dyDescent="0.2">
      <c r="A405" s="3">
        <v>94</v>
      </c>
      <c r="B405" s="1">
        <v>15</v>
      </c>
      <c r="C405" s="1">
        <v>15.9354501181615</v>
      </c>
      <c r="D405" s="1">
        <v>16.8275615979367</v>
      </c>
      <c r="E405" s="1">
        <v>17.8069933579091</v>
      </c>
      <c r="F405" s="1">
        <v>18.777826216517401</v>
      </c>
    </row>
    <row r="406" spans="1:6" x14ac:dyDescent="0.2">
      <c r="A406" s="3">
        <v>95</v>
      </c>
      <c r="B406" s="1">
        <v>15</v>
      </c>
      <c r="C406" s="1">
        <v>15.9347405107026</v>
      </c>
      <c r="D406" s="1">
        <v>16.827950979456599</v>
      </c>
      <c r="E406" s="1">
        <v>17.812417318345801</v>
      </c>
      <c r="F406" s="1">
        <v>18.7776782495657</v>
      </c>
    </row>
    <row r="407" spans="1:6" x14ac:dyDescent="0.2">
      <c r="A407" s="3">
        <v>96</v>
      </c>
      <c r="B407" s="1">
        <v>15</v>
      </c>
      <c r="C407" s="1">
        <v>15.9333054088016</v>
      </c>
      <c r="D407" s="1">
        <v>16.8241812487692</v>
      </c>
      <c r="E407" s="1">
        <v>17.8154334603121</v>
      </c>
      <c r="F407" s="1">
        <v>18.7785938884446</v>
      </c>
    </row>
    <row r="408" spans="1:6" x14ac:dyDescent="0.2">
      <c r="A408" s="3">
        <v>97</v>
      </c>
      <c r="B408" s="1">
        <v>15</v>
      </c>
      <c r="C408" s="1">
        <v>15.930156369928399</v>
      </c>
      <c r="D408" s="1">
        <v>16.823362622047402</v>
      </c>
      <c r="E408" s="1">
        <v>17.8168957640363</v>
      </c>
      <c r="F408" s="1">
        <v>18.779595350839401</v>
      </c>
    </row>
    <row r="409" spans="1:6" x14ac:dyDescent="0.2">
      <c r="A409" s="3">
        <v>98</v>
      </c>
      <c r="B409" s="1">
        <v>15</v>
      </c>
      <c r="C409" s="1">
        <v>15.9285273661609</v>
      </c>
      <c r="D409" s="1">
        <v>16.823169088151101</v>
      </c>
      <c r="E409" s="1">
        <v>17.821189740550999</v>
      </c>
      <c r="F409" s="1">
        <v>18.777973892356901</v>
      </c>
    </row>
    <row r="410" spans="1:6" x14ac:dyDescent="0.2">
      <c r="A410" s="3">
        <v>99</v>
      </c>
      <c r="B410" s="1">
        <v>15</v>
      </c>
      <c r="C410" s="1">
        <v>15.931388861957499</v>
      </c>
      <c r="D410" s="1">
        <v>16.8154030393992</v>
      </c>
      <c r="E410" s="1">
        <v>17.821626135878699</v>
      </c>
      <c r="F410" s="1">
        <v>18.7800942902042</v>
      </c>
    </row>
    <row r="411" spans="1:6" x14ac:dyDescent="0.2">
      <c r="A411" s="3">
        <v>100</v>
      </c>
      <c r="B411" s="1">
        <v>15</v>
      </c>
      <c r="C411" s="1">
        <v>15.929359256636999</v>
      </c>
      <c r="D411" s="1">
        <v>16.813507511362801</v>
      </c>
      <c r="E411" s="1">
        <v>17.8206971779166</v>
      </c>
      <c r="F411" s="1">
        <v>18.773056559549001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DB8A1-376D-5747-91F8-5169A4FBBE32}">
  <dimension ref="A1:B205"/>
  <sheetViews>
    <sheetView topLeftCell="A97" workbookViewId="0">
      <selection activeCell="B97" sqref="B1:B1048576"/>
    </sheetView>
  </sheetViews>
  <sheetFormatPr baseColWidth="10" defaultColWidth="4.33203125" defaultRowHeight="16" x14ac:dyDescent="0.2"/>
  <cols>
    <col min="1" max="1" width="21.6640625" bestFit="1" customWidth="1"/>
    <col min="2" max="2" width="10.83203125"/>
  </cols>
  <sheetData>
    <row r="1" spans="1:2" x14ac:dyDescent="0.2">
      <c r="A1" s="1" t="s">
        <v>0</v>
      </c>
    </row>
    <row r="2" spans="1:2" x14ac:dyDescent="0.2">
      <c r="A2">
        <v>0</v>
      </c>
      <c r="B2" s="1">
        <v>0</v>
      </c>
    </row>
    <row r="3" spans="1:2" x14ac:dyDescent="0.2">
      <c r="A3">
        <v>1</v>
      </c>
      <c r="B3" s="1">
        <v>320</v>
      </c>
    </row>
    <row r="4" spans="1:2" x14ac:dyDescent="0.2">
      <c r="A4">
        <v>2</v>
      </c>
      <c r="B4" s="1">
        <v>320</v>
      </c>
    </row>
    <row r="5" spans="1:2" x14ac:dyDescent="0.2">
      <c r="A5">
        <v>3</v>
      </c>
      <c r="B5" s="1">
        <v>320</v>
      </c>
    </row>
    <row r="6" spans="1:2" x14ac:dyDescent="0.2">
      <c r="A6">
        <v>4</v>
      </c>
      <c r="B6" s="1">
        <v>320</v>
      </c>
    </row>
    <row r="7" spans="1:2" x14ac:dyDescent="0.2">
      <c r="A7">
        <v>5</v>
      </c>
      <c r="B7" s="1">
        <v>320</v>
      </c>
    </row>
    <row r="8" spans="1:2" x14ac:dyDescent="0.2">
      <c r="A8">
        <v>6</v>
      </c>
      <c r="B8" s="1">
        <v>320</v>
      </c>
    </row>
    <row r="9" spans="1:2" x14ac:dyDescent="0.2">
      <c r="A9">
        <v>7</v>
      </c>
      <c r="B9" s="1">
        <v>320</v>
      </c>
    </row>
    <row r="10" spans="1:2" x14ac:dyDescent="0.2">
      <c r="A10">
        <v>8</v>
      </c>
      <c r="B10" s="1">
        <v>320</v>
      </c>
    </row>
    <row r="11" spans="1:2" x14ac:dyDescent="0.2">
      <c r="A11">
        <v>9</v>
      </c>
      <c r="B11" s="1">
        <v>320</v>
      </c>
    </row>
    <row r="12" spans="1:2" x14ac:dyDescent="0.2">
      <c r="A12">
        <v>10</v>
      </c>
      <c r="B12" s="1">
        <v>320</v>
      </c>
    </row>
    <row r="13" spans="1:2" x14ac:dyDescent="0.2">
      <c r="A13">
        <v>11</v>
      </c>
      <c r="B13" s="1">
        <v>320</v>
      </c>
    </row>
    <row r="14" spans="1:2" x14ac:dyDescent="0.2">
      <c r="A14">
        <v>12</v>
      </c>
      <c r="B14" s="1">
        <v>320</v>
      </c>
    </row>
    <row r="15" spans="1:2" x14ac:dyDescent="0.2">
      <c r="A15">
        <v>13</v>
      </c>
      <c r="B15" s="1">
        <v>320</v>
      </c>
    </row>
    <row r="16" spans="1:2" x14ac:dyDescent="0.2">
      <c r="A16">
        <v>14</v>
      </c>
      <c r="B16" s="1">
        <v>320</v>
      </c>
    </row>
    <row r="17" spans="1:2" x14ac:dyDescent="0.2">
      <c r="A17">
        <v>15</v>
      </c>
      <c r="B17" s="1">
        <v>320</v>
      </c>
    </row>
    <row r="18" spans="1:2" x14ac:dyDescent="0.2">
      <c r="A18">
        <v>16</v>
      </c>
      <c r="B18" s="1">
        <v>320</v>
      </c>
    </row>
    <row r="19" spans="1:2" x14ac:dyDescent="0.2">
      <c r="A19">
        <v>17</v>
      </c>
      <c r="B19" s="1">
        <v>320</v>
      </c>
    </row>
    <row r="20" spans="1:2" x14ac:dyDescent="0.2">
      <c r="A20">
        <v>18</v>
      </c>
      <c r="B20" s="1">
        <v>320</v>
      </c>
    </row>
    <row r="21" spans="1:2" x14ac:dyDescent="0.2">
      <c r="A21">
        <v>19</v>
      </c>
      <c r="B21" s="1">
        <v>320</v>
      </c>
    </row>
    <row r="22" spans="1:2" x14ac:dyDescent="0.2">
      <c r="A22">
        <v>20</v>
      </c>
      <c r="B22" s="1">
        <v>320</v>
      </c>
    </row>
    <row r="23" spans="1:2" x14ac:dyDescent="0.2">
      <c r="A23">
        <v>21</v>
      </c>
      <c r="B23" s="1">
        <v>320</v>
      </c>
    </row>
    <row r="24" spans="1:2" x14ac:dyDescent="0.2">
      <c r="A24">
        <v>22</v>
      </c>
      <c r="B24" s="1">
        <v>320</v>
      </c>
    </row>
    <row r="25" spans="1:2" x14ac:dyDescent="0.2">
      <c r="A25">
        <v>23</v>
      </c>
      <c r="B25" s="1">
        <v>320</v>
      </c>
    </row>
    <row r="26" spans="1:2" x14ac:dyDescent="0.2">
      <c r="A26">
        <v>24</v>
      </c>
      <c r="B26" s="1">
        <v>320</v>
      </c>
    </row>
    <row r="27" spans="1:2" x14ac:dyDescent="0.2">
      <c r="A27">
        <v>25</v>
      </c>
      <c r="B27" s="1">
        <v>320</v>
      </c>
    </row>
    <row r="28" spans="1:2" x14ac:dyDescent="0.2">
      <c r="A28">
        <v>26</v>
      </c>
      <c r="B28" s="1">
        <v>320</v>
      </c>
    </row>
    <row r="29" spans="1:2" x14ac:dyDescent="0.2">
      <c r="A29">
        <v>27</v>
      </c>
      <c r="B29" s="1">
        <v>320</v>
      </c>
    </row>
    <row r="30" spans="1:2" x14ac:dyDescent="0.2">
      <c r="A30">
        <v>28</v>
      </c>
      <c r="B30" s="1">
        <v>320</v>
      </c>
    </row>
    <row r="31" spans="1:2" x14ac:dyDescent="0.2">
      <c r="A31">
        <v>29</v>
      </c>
      <c r="B31" s="1">
        <v>320</v>
      </c>
    </row>
    <row r="32" spans="1:2" x14ac:dyDescent="0.2">
      <c r="A32">
        <v>30</v>
      </c>
      <c r="B32" s="1">
        <v>320</v>
      </c>
    </row>
    <row r="33" spans="1:2" x14ac:dyDescent="0.2">
      <c r="A33">
        <v>31</v>
      </c>
      <c r="B33" s="1">
        <v>320</v>
      </c>
    </row>
    <row r="34" spans="1:2" x14ac:dyDescent="0.2">
      <c r="A34">
        <v>32</v>
      </c>
      <c r="B34" s="1">
        <v>320</v>
      </c>
    </row>
    <row r="35" spans="1:2" x14ac:dyDescent="0.2">
      <c r="A35">
        <v>33</v>
      </c>
      <c r="B35" s="1">
        <v>320</v>
      </c>
    </row>
    <row r="36" spans="1:2" x14ac:dyDescent="0.2">
      <c r="A36">
        <v>34</v>
      </c>
      <c r="B36" s="1">
        <v>320</v>
      </c>
    </row>
    <row r="37" spans="1:2" x14ac:dyDescent="0.2">
      <c r="A37">
        <v>35</v>
      </c>
      <c r="B37" s="1">
        <v>320</v>
      </c>
    </row>
    <row r="38" spans="1:2" x14ac:dyDescent="0.2">
      <c r="A38">
        <v>36</v>
      </c>
      <c r="B38" s="1">
        <v>320</v>
      </c>
    </row>
    <row r="39" spans="1:2" x14ac:dyDescent="0.2">
      <c r="A39">
        <v>37</v>
      </c>
      <c r="B39" s="1">
        <v>320</v>
      </c>
    </row>
    <row r="40" spans="1:2" x14ac:dyDescent="0.2">
      <c r="A40">
        <v>38</v>
      </c>
      <c r="B40" s="1">
        <v>320</v>
      </c>
    </row>
    <row r="41" spans="1:2" x14ac:dyDescent="0.2">
      <c r="A41">
        <v>39</v>
      </c>
      <c r="B41" s="1">
        <v>320</v>
      </c>
    </row>
    <row r="42" spans="1:2" x14ac:dyDescent="0.2">
      <c r="A42">
        <v>40</v>
      </c>
      <c r="B42" s="1">
        <v>320</v>
      </c>
    </row>
    <row r="43" spans="1:2" x14ac:dyDescent="0.2">
      <c r="A43">
        <v>41</v>
      </c>
      <c r="B43" s="1">
        <v>320</v>
      </c>
    </row>
    <row r="44" spans="1:2" x14ac:dyDescent="0.2">
      <c r="A44">
        <v>42</v>
      </c>
      <c r="B44" s="1">
        <v>320</v>
      </c>
    </row>
    <row r="45" spans="1:2" x14ac:dyDescent="0.2">
      <c r="A45">
        <v>43</v>
      </c>
      <c r="B45" s="1">
        <v>320</v>
      </c>
    </row>
    <row r="46" spans="1:2" x14ac:dyDescent="0.2">
      <c r="A46">
        <v>44</v>
      </c>
      <c r="B46" s="1">
        <v>320</v>
      </c>
    </row>
    <row r="47" spans="1:2" x14ac:dyDescent="0.2">
      <c r="A47">
        <v>45</v>
      </c>
      <c r="B47" s="1">
        <v>320</v>
      </c>
    </row>
    <row r="48" spans="1:2" x14ac:dyDescent="0.2">
      <c r="A48">
        <v>46</v>
      </c>
      <c r="B48" s="1">
        <v>320</v>
      </c>
    </row>
    <row r="49" spans="1:2" x14ac:dyDescent="0.2">
      <c r="A49">
        <v>47</v>
      </c>
      <c r="B49" s="1">
        <v>320</v>
      </c>
    </row>
    <row r="50" spans="1:2" x14ac:dyDescent="0.2">
      <c r="A50">
        <v>48</v>
      </c>
      <c r="B50" s="1">
        <v>320</v>
      </c>
    </row>
    <row r="51" spans="1:2" x14ac:dyDescent="0.2">
      <c r="A51">
        <v>49</v>
      </c>
      <c r="B51" s="1">
        <v>320</v>
      </c>
    </row>
    <row r="52" spans="1:2" x14ac:dyDescent="0.2">
      <c r="A52">
        <v>50</v>
      </c>
      <c r="B52" s="1">
        <v>320</v>
      </c>
    </row>
    <row r="53" spans="1:2" x14ac:dyDescent="0.2">
      <c r="A53">
        <v>51</v>
      </c>
      <c r="B53" s="1">
        <v>320</v>
      </c>
    </row>
    <row r="54" spans="1:2" x14ac:dyDescent="0.2">
      <c r="A54">
        <v>52</v>
      </c>
      <c r="B54" s="1">
        <v>320</v>
      </c>
    </row>
    <row r="55" spans="1:2" x14ac:dyDescent="0.2">
      <c r="A55">
        <v>53</v>
      </c>
      <c r="B55" s="1">
        <v>320</v>
      </c>
    </row>
    <row r="56" spans="1:2" x14ac:dyDescent="0.2">
      <c r="A56">
        <v>54</v>
      </c>
      <c r="B56" s="1">
        <v>320</v>
      </c>
    </row>
    <row r="57" spans="1:2" x14ac:dyDescent="0.2">
      <c r="A57">
        <v>55</v>
      </c>
      <c r="B57" s="1">
        <v>320</v>
      </c>
    </row>
    <row r="58" spans="1:2" x14ac:dyDescent="0.2">
      <c r="A58">
        <v>56</v>
      </c>
      <c r="B58" s="1">
        <v>320</v>
      </c>
    </row>
    <row r="59" spans="1:2" x14ac:dyDescent="0.2">
      <c r="A59">
        <v>57</v>
      </c>
      <c r="B59" s="1">
        <v>320</v>
      </c>
    </row>
    <row r="60" spans="1:2" x14ac:dyDescent="0.2">
      <c r="A60">
        <v>58</v>
      </c>
      <c r="B60" s="1">
        <v>320</v>
      </c>
    </row>
    <row r="61" spans="1:2" x14ac:dyDescent="0.2">
      <c r="A61">
        <v>59</v>
      </c>
      <c r="B61" s="1">
        <v>320</v>
      </c>
    </row>
    <row r="62" spans="1:2" x14ac:dyDescent="0.2">
      <c r="A62">
        <v>60</v>
      </c>
      <c r="B62" s="1">
        <v>320</v>
      </c>
    </row>
    <row r="63" spans="1:2" x14ac:dyDescent="0.2">
      <c r="A63">
        <v>61</v>
      </c>
      <c r="B63" s="1">
        <v>320</v>
      </c>
    </row>
    <row r="64" spans="1:2" x14ac:dyDescent="0.2">
      <c r="A64">
        <v>62</v>
      </c>
      <c r="B64" s="1">
        <v>320</v>
      </c>
    </row>
    <row r="65" spans="1:2" x14ac:dyDescent="0.2">
      <c r="A65">
        <v>63</v>
      </c>
      <c r="B65" s="1">
        <v>320</v>
      </c>
    </row>
    <row r="66" spans="1:2" x14ac:dyDescent="0.2">
      <c r="A66">
        <v>64</v>
      </c>
      <c r="B66" s="1">
        <v>320</v>
      </c>
    </row>
    <row r="67" spans="1:2" x14ac:dyDescent="0.2">
      <c r="A67">
        <v>65</v>
      </c>
      <c r="B67" s="1">
        <v>320</v>
      </c>
    </row>
    <row r="68" spans="1:2" x14ac:dyDescent="0.2">
      <c r="A68">
        <v>66</v>
      </c>
      <c r="B68" s="1">
        <v>320</v>
      </c>
    </row>
    <row r="69" spans="1:2" x14ac:dyDescent="0.2">
      <c r="A69">
        <v>67</v>
      </c>
      <c r="B69" s="1">
        <v>320</v>
      </c>
    </row>
    <row r="70" spans="1:2" x14ac:dyDescent="0.2">
      <c r="A70">
        <v>68</v>
      </c>
      <c r="B70" s="1">
        <v>320</v>
      </c>
    </row>
    <row r="71" spans="1:2" x14ac:dyDescent="0.2">
      <c r="A71">
        <v>69</v>
      </c>
      <c r="B71" s="1">
        <v>320</v>
      </c>
    </row>
    <row r="72" spans="1:2" x14ac:dyDescent="0.2">
      <c r="A72">
        <v>70</v>
      </c>
      <c r="B72" s="1">
        <v>320</v>
      </c>
    </row>
    <row r="73" spans="1:2" x14ac:dyDescent="0.2">
      <c r="A73">
        <v>71</v>
      </c>
      <c r="B73" s="1">
        <v>320</v>
      </c>
    </row>
    <row r="74" spans="1:2" x14ac:dyDescent="0.2">
      <c r="A74">
        <v>72</v>
      </c>
      <c r="B74" s="1">
        <v>320</v>
      </c>
    </row>
    <row r="75" spans="1:2" x14ac:dyDescent="0.2">
      <c r="A75">
        <v>73</v>
      </c>
      <c r="B75" s="1">
        <v>320</v>
      </c>
    </row>
    <row r="76" spans="1:2" x14ac:dyDescent="0.2">
      <c r="A76">
        <v>74</v>
      </c>
      <c r="B76" s="1">
        <v>320</v>
      </c>
    </row>
    <row r="77" spans="1:2" x14ac:dyDescent="0.2">
      <c r="A77">
        <v>75</v>
      </c>
      <c r="B77" s="1">
        <v>320</v>
      </c>
    </row>
    <row r="78" spans="1:2" x14ac:dyDescent="0.2">
      <c r="A78">
        <v>76</v>
      </c>
      <c r="B78" s="1">
        <v>320</v>
      </c>
    </row>
    <row r="79" spans="1:2" x14ac:dyDescent="0.2">
      <c r="A79">
        <v>77</v>
      </c>
      <c r="B79" s="1">
        <v>320</v>
      </c>
    </row>
    <row r="80" spans="1:2" x14ac:dyDescent="0.2">
      <c r="A80">
        <v>78</v>
      </c>
      <c r="B80" s="1">
        <v>320</v>
      </c>
    </row>
    <row r="81" spans="1:2" x14ac:dyDescent="0.2">
      <c r="A81">
        <v>79</v>
      </c>
      <c r="B81" s="1">
        <v>320</v>
      </c>
    </row>
    <row r="82" spans="1:2" x14ac:dyDescent="0.2">
      <c r="A82">
        <v>80</v>
      </c>
      <c r="B82" s="1">
        <v>320</v>
      </c>
    </row>
    <row r="83" spans="1:2" x14ac:dyDescent="0.2">
      <c r="A83">
        <v>81</v>
      </c>
      <c r="B83" s="1">
        <v>320</v>
      </c>
    </row>
    <row r="84" spans="1:2" x14ac:dyDescent="0.2">
      <c r="A84">
        <v>82</v>
      </c>
      <c r="B84" s="1">
        <v>320</v>
      </c>
    </row>
    <row r="85" spans="1:2" x14ac:dyDescent="0.2">
      <c r="A85">
        <v>83</v>
      </c>
      <c r="B85" s="1">
        <v>320</v>
      </c>
    </row>
    <row r="86" spans="1:2" x14ac:dyDescent="0.2">
      <c r="A86">
        <v>84</v>
      </c>
      <c r="B86" s="1">
        <v>320</v>
      </c>
    </row>
    <row r="87" spans="1:2" x14ac:dyDescent="0.2">
      <c r="A87">
        <v>85</v>
      </c>
      <c r="B87" s="1">
        <v>320</v>
      </c>
    </row>
    <row r="88" spans="1:2" x14ac:dyDescent="0.2">
      <c r="A88">
        <v>86</v>
      </c>
      <c r="B88" s="1">
        <v>320</v>
      </c>
    </row>
    <row r="89" spans="1:2" x14ac:dyDescent="0.2">
      <c r="A89">
        <v>87</v>
      </c>
      <c r="B89" s="1">
        <v>320</v>
      </c>
    </row>
    <row r="90" spans="1:2" x14ac:dyDescent="0.2">
      <c r="A90">
        <v>88</v>
      </c>
      <c r="B90" s="1">
        <v>320</v>
      </c>
    </row>
    <row r="91" spans="1:2" x14ac:dyDescent="0.2">
      <c r="A91">
        <v>89</v>
      </c>
      <c r="B91" s="1">
        <v>320</v>
      </c>
    </row>
    <row r="92" spans="1:2" x14ac:dyDescent="0.2">
      <c r="A92">
        <v>90</v>
      </c>
      <c r="B92" s="1">
        <v>320</v>
      </c>
    </row>
    <row r="93" spans="1:2" x14ac:dyDescent="0.2">
      <c r="A93">
        <v>91</v>
      </c>
      <c r="B93" s="1">
        <v>320</v>
      </c>
    </row>
    <row r="94" spans="1:2" x14ac:dyDescent="0.2">
      <c r="A94">
        <v>92</v>
      </c>
      <c r="B94" s="1">
        <v>320</v>
      </c>
    </row>
    <row r="95" spans="1:2" x14ac:dyDescent="0.2">
      <c r="A95">
        <v>93</v>
      </c>
      <c r="B95" s="1">
        <v>320</v>
      </c>
    </row>
    <row r="96" spans="1:2" x14ac:dyDescent="0.2">
      <c r="A96">
        <v>94</v>
      </c>
      <c r="B96" s="1">
        <v>320</v>
      </c>
    </row>
    <row r="97" spans="1:2" x14ac:dyDescent="0.2">
      <c r="A97">
        <v>95</v>
      </c>
      <c r="B97" s="1">
        <v>320</v>
      </c>
    </row>
    <row r="98" spans="1:2" x14ac:dyDescent="0.2">
      <c r="A98">
        <v>96</v>
      </c>
      <c r="B98" s="1">
        <v>320</v>
      </c>
    </row>
    <row r="99" spans="1:2" x14ac:dyDescent="0.2">
      <c r="A99">
        <v>97</v>
      </c>
      <c r="B99" s="1">
        <v>320</v>
      </c>
    </row>
    <row r="100" spans="1:2" x14ac:dyDescent="0.2">
      <c r="A100">
        <v>98</v>
      </c>
      <c r="B100" s="1">
        <v>320</v>
      </c>
    </row>
    <row r="101" spans="1:2" x14ac:dyDescent="0.2">
      <c r="A101">
        <v>99</v>
      </c>
      <c r="B101" s="1">
        <v>320</v>
      </c>
    </row>
    <row r="102" spans="1:2" x14ac:dyDescent="0.2">
      <c r="A102">
        <v>100</v>
      </c>
      <c r="B102" s="1">
        <v>320</v>
      </c>
    </row>
    <row r="103" spans="1:2" x14ac:dyDescent="0.2">
      <c r="B103" s="1"/>
    </row>
    <row r="104" spans="1:2" x14ac:dyDescent="0.2">
      <c r="A104" s="1" t="s">
        <v>1</v>
      </c>
      <c r="B104" s="1"/>
    </row>
    <row r="105" spans="1:2" x14ac:dyDescent="0.2">
      <c r="A105">
        <v>0</v>
      </c>
      <c r="B105" s="1">
        <v>0</v>
      </c>
    </row>
    <row r="106" spans="1:2" x14ac:dyDescent="0.2">
      <c r="A106">
        <v>1</v>
      </c>
      <c r="B106" s="1">
        <v>0.40959409594095902</v>
      </c>
    </row>
    <row r="107" spans="1:2" x14ac:dyDescent="0.2">
      <c r="A107">
        <v>2</v>
      </c>
      <c r="B107" s="1">
        <v>0.91048824593128297</v>
      </c>
    </row>
    <row r="108" spans="1:2" x14ac:dyDescent="0.2">
      <c r="A108">
        <v>3</v>
      </c>
      <c r="B108" s="1">
        <v>1.4169202678027899</v>
      </c>
    </row>
    <row r="109" spans="1:2" x14ac:dyDescent="0.2">
      <c r="A109">
        <v>4</v>
      </c>
      <c r="B109" s="1">
        <v>1.91636197440585</v>
      </c>
    </row>
    <row r="110" spans="1:2" x14ac:dyDescent="0.2">
      <c r="A110">
        <v>5</v>
      </c>
      <c r="B110" s="1">
        <v>2.42504604051565</v>
      </c>
    </row>
    <row r="111" spans="1:2" x14ac:dyDescent="0.2">
      <c r="A111">
        <v>6</v>
      </c>
      <c r="B111" s="1">
        <v>2.9102564102564101</v>
      </c>
    </row>
    <row r="112" spans="1:2" x14ac:dyDescent="0.2">
      <c r="A112">
        <v>7</v>
      </c>
      <c r="B112" s="1">
        <v>3.4154855643044599</v>
      </c>
    </row>
    <row r="113" spans="1:2" x14ac:dyDescent="0.2">
      <c r="A113">
        <v>8</v>
      </c>
      <c r="B113" s="1">
        <v>3.91289358768099</v>
      </c>
    </row>
    <row r="114" spans="1:2" x14ac:dyDescent="0.2">
      <c r="A114">
        <v>9</v>
      </c>
      <c r="B114" s="1">
        <v>4.3982481157058402</v>
      </c>
    </row>
    <row r="115" spans="1:2" x14ac:dyDescent="0.2">
      <c r="A115">
        <v>10</v>
      </c>
      <c r="B115" s="1">
        <v>4.8931255728689198</v>
      </c>
    </row>
    <row r="116" spans="1:2" x14ac:dyDescent="0.2">
      <c r="A116">
        <v>11</v>
      </c>
      <c r="B116" s="1">
        <v>5.3950576056102797</v>
      </c>
    </row>
    <row r="117" spans="1:2" x14ac:dyDescent="0.2">
      <c r="A117">
        <v>12</v>
      </c>
      <c r="B117" s="1">
        <v>5.8829917405934502</v>
      </c>
    </row>
    <row r="118" spans="1:2" x14ac:dyDescent="0.2">
      <c r="A118">
        <v>13</v>
      </c>
      <c r="B118" s="1">
        <v>6.3708198109214003</v>
      </c>
    </row>
    <row r="119" spans="1:2" x14ac:dyDescent="0.2">
      <c r="A119">
        <v>14</v>
      </c>
      <c r="B119" s="1">
        <v>6.8657049180327796</v>
      </c>
    </row>
    <row r="120" spans="1:2" x14ac:dyDescent="0.2">
      <c r="A120">
        <v>15</v>
      </c>
      <c r="B120" s="1">
        <v>7.3525091799265603</v>
      </c>
    </row>
    <row r="121" spans="1:2" x14ac:dyDescent="0.2">
      <c r="A121">
        <v>16</v>
      </c>
      <c r="B121" s="1">
        <v>7.8415614236509699</v>
      </c>
    </row>
    <row r="122" spans="1:2" x14ac:dyDescent="0.2">
      <c r="A122">
        <v>17</v>
      </c>
      <c r="B122" s="1">
        <v>8.3145230902028402</v>
      </c>
    </row>
    <row r="123" spans="1:2" x14ac:dyDescent="0.2">
      <c r="A123">
        <v>18</v>
      </c>
      <c r="B123" s="1">
        <v>8.8070998673875298</v>
      </c>
    </row>
    <row r="124" spans="1:2" x14ac:dyDescent="0.2">
      <c r="A124">
        <v>19</v>
      </c>
      <c r="B124" s="1">
        <v>9.2779386218876603</v>
      </c>
    </row>
    <row r="125" spans="1:2" x14ac:dyDescent="0.2">
      <c r="A125">
        <v>20</v>
      </c>
      <c r="B125" s="1">
        <v>9.7438689604685198</v>
      </c>
    </row>
    <row r="126" spans="1:2" x14ac:dyDescent="0.2">
      <c r="A126">
        <v>21</v>
      </c>
      <c r="B126" s="1">
        <v>10.2264052287581</v>
      </c>
    </row>
    <row r="127" spans="1:2" x14ac:dyDescent="0.2">
      <c r="A127">
        <v>22</v>
      </c>
      <c r="B127" s="1">
        <v>10.7072521623419</v>
      </c>
    </row>
    <row r="128" spans="1:2" x14ac:dyDescent="0.2">
      <c r="A128">
        <v>23</v>
      </c>
      <c r="B128" s="1">
        <v>11.1785458879618</v>
      </c>
    </row>
    <row r="129" spans="1:2" x14ac:dyDescent="0.2">
      <c r="A129">
        <v>24</v>
      </c>
      <c r="B129" s="1">
        <v>11.6621230581784</v>
      </c>
    </row>
    <row r="130" spans="1:2" x14ac:dyDescent="0.2">
      <c r="A130">
        <v>25</v>
      </c>
      <c r="B130" s="1">
        <v>12.151331187829101</v>
      </c>
    </row>
    <row r="131" spans="1:2" x14ac:dyDescent="0.2">
      <c r="A131">
        <v>26</v>
      </c>
      <c r="B131" s="1">
        <v>12.637565951459701</v>
      </c>
    </row>
    <row r="132" spans="1:2" x14ac:dyDescent="0.2">
      <c r="A132">
        <v>27</v>
      </c>
      <c r="B132" s="1">
        <v>13.1277706229241</v>
      </c>
    </row>
    <row r="133" spans="1:2" x14ac:dyDescent="0.2">
      <c r="A133">
        <v>28</v>
      </c>
      <c r="B133" s="1">
        <v>13.604860838886699</v>
      </c>
    </row>
    <row r="134" spans="1:2" x14ac:dyDescent="0.2">
      <c r="A134">
        <v>29</v>
      </c>
      <c r="B134" s="1">
        <v>14.088316931617401</v>
      </c>
    </row>
    <row r="135" spans="1:2" x14ac:dyDescent="0.2">
      <c r="A135">
        <v>30</v>
      </c>
      <c r="B135" s="1">
        <v>14.5775730583856</v>
      </c>
    </row>
    <row r="136" spans="1:2" x14ac:dyDescent="0.2">
      <c r="A136">
        <v>31</v>
      </c>
      <c r="B136" s="1">
        <v>15.071200661781999</v>
      </c>
    </row>
    <row r="137" spans="1:2" x14ac:dyDescent="0.2">
      <c r="A137">
        <v>32</v>
      </c>
      <c r="B137" s="1">
        <v>15.56401443547</v>
      </c>
    </row>
    <row r="138" spans="1:2" x14ac:dyDescent="0.2">
      <c r="A138">
        <v>33</v>
      </c>
      <c r="B138" s="1">
        <v>16.0275188637372</v>
      </c>
    </row>
    <row r="139" spans="1:2" x14ac:dyDescent="0.2">
      <c r="A139">
        <v>34</v>
      </c>
      <c r="B139" s="1">
        <v>16.512495960357601</v>
      </c>
    </row>
    <row r="140" spans="1:2" x14ac:dyDescent="0.2">
      <c r="A140">
        <v>35</v>
      </c>
      <c r="B140" s="1">
        <v>16.9965984614579</v>
      </c>
    </row>
    <row r="141" spans="1:2" x14ac:dyDescent="0.2">
      <c r="A141">
        <v>36</v>
      </c>
      <c r="B141" s="1">
        <v>17.474388320870801</v>
      </c>
    </row>
    <row r="142" spans="1:2" x14ac:dyDescent="0.2">
      <c r="A142">
        <v>37</v>
      </c>
      <c r="B142" s="1">
        <v>17.9565432587606</v>
      </c>
    </row>
    <row r="143" spans="1:2" x14ac:dyDescent="0.2">
      <c r="A143">
        <v>38</v>
      </c>
      <c r="B143" s="1">
        <v>18.435166000096299</v>
      </c>
    </row>
    <row r="144" spans="1:2" x14ac:dyDescent="0.2">
      <c r="A144">
        <v>39</v>
      </c>
      <c r="B144" s="1">
        <v>18.918204441940102</v>
      </c>
    </row>
    <row r="145" spans="1:2" x14ac:dyDescent="0.2">
      <c r="A145">
        <v>40</v>
      </c>
      <c r="B145" s="1">
        <v>19.392659374856901</v>
      </c>
    </row>
    <row r="146" spans="1:2" x14ac:dyDescent="0.2">
      <c r="A146">
        <v>41</v>
      </c>
      <c r="B146" s="1">
        <v>19.880789673500299</v>
      </c>
    </row>
    <row r="147" spans="1:2" x14ac:dyDescent="0.2">
      <c r="A147">
        <v>42</v>
      </c>
      <c r="B147" s="1">
        <v>20.376385373941801</v>
      </c>
    </row>
    <row r="148" spans="1:2" x14ac:dyDescent="0.2">
      <c r="A148">
        <v>43</v>
      </c>
      <c r="B148" s="1">
        <v>20.860613810741601</v>
      </c>
    </row>
    <row r="149" spans="1:2" x14ac:dyDescent="0.2">
      <c r="A149">
        <v>44</v>
      </c>
      <c r="B149" s="1">
        <v>21.348835271075501</v>
      </c>
    </row>
    <row r="150" spans="1:2" x14ac:dyDescent="0.2">
      <c r="A150">
        <v>45</v>
      </c>
      <c r="B150" s="1">
        <v>21.809614914922999</v>
      </c>
    </row>
    <row r="151" spans="1:2" x14ac:dyDescent="0.2">
      <c r="A151">
        <v>46</v>
      </c>
      <c r="B151" s="1">
        <v>22.299498047964299</v>
      </c>
    </row>
    <row r="152" spans="1:2" x14ac:dyDescent="0.2">
      <c r="A152">
        <v>47</v>
      </c>
      <c r="B152" s="1">
        <v>22.7841210419591</v>
      </c>
    </row>
    <row r="153" spans="1:2" x14ac:dyDescent="0.2">
      <c r="A153">
        <v>48</v>
      </c>
      <c r="B153" s="1">
        <v>23.2822315628582</v>
      </c>
    </row>
    <row r="154" spans="1:2" x14ac:dyDescent="0.2">
      <c r="A154">
        <v>49</v>
      </c>
      <c r="B154" s="1">
        <v>23.751580680160099</v>
      </c>
    </row>
    <row r="155" spans="1:2" x14ac:dyDescent="0.2">
      <c r="A155">
        <v>50</v>
      </c>
      <c r="B155" s="1">
        <v>24.224152464724199</v>
      </c>
    </row>
    <row r="156" spans="1:2" x14ac:dyDescent="0.2">
      <c r="A156">
        <v>51</v>
      </c>
      <c r="B156" s="1">
        <v>24.702809513544501</v>
      </c>
    </row>
    <row r="157" spans="1:2" x14ac:dyDescent="0.2">
      <c r="A157">
        <v>52</v>
      </c>
      <c r="B157" s="1">
        <v>25.180665163472302</v>
      </c>
    </row>
    <row r="158" spans="1:2" x14ac:dyDescent="0.2">
      <c r="A158">
        <v>53</v>
      </c>
      <c r="B158" s="1">
        <v>25.6585332135204</v>
      </c>
    </row>
    <row r="159" spans="1:2" x14ac:dyDescent="0.2">
      <c r="A159">
        <v>54</v>
      </c>
      <c r="B159" s="1">
        <v>26.119610900216902</v>
      </c>
    </row>
    <row r="160" spans="1:2" x14ac:dyDescent="0.2">
      <c r="A160">
        <v>55</v>
      </c>
      <c r="B160" s="1">
        <v>26.597571119613999</v>
      </c>
    </row>
    <row r="161" spans="1:2" x14ac:dyDescent="0.2">
      <c r="A161">
        <v>56</v>
      </c>
      <c r="B161" s="1">
        <v>27.089016018306602</v>
      </c>
    </row>
    <row r="162" spans="1:2" x14ac:dyDescent="0.2">
      <c r="A162">
        <v>57</v>
      </c>
      <c r="B162" s="1">
        <v>27.580934327207299</v>
      </c>
    </row>
    <row r="163" spans="1:2" x14ac:dyDescent="0.2">
      <c r="A163">
        <v>58</v>
      </c>
      <c r="B163" s="1">
        <v>28.0554327924742</v>
      </c>
    </row>
    <row r="164" spans="1:2" x14ac:dyDescent="0.2">
      <c r="A164">
        <v>59</v>
      </c>
      <c r="B164" s="1">
        <v>28.539368734676099</v>
      </c>
    </row>
    <row r="165" spans="1:2" x14ac:dyDescent="0.2">
      <c r="A165">
        <v>60</v>
      </c>
      <c r="B165" s="1">
        <v>29.022401953303799</v>
      </c>
    </row>
    <row r="166" spans="1:2" x14ac:dyDescent="0.2">
      <c r="A166">
        <v>61</v>
      </c>
      <c r="B166" s="1">
        <v>29.500705387963301</v>
      </c>
    </row>
    <row r="167" spans="1:2" x14ac:dyDescent="0.2">
      <c r="A167">
        <v>62</v>
      </c>
      <c r="B167" s="1">
        <v>29.984228713192898</v>
      </c>
    </row>
    <row r="168" spans="1:2" x14ac:dyDescent="0.2">
      <c r="A168">
        <v>63</v>
      </c>
      <c r="B168" s="1">
        <v>30.471916971916901</v>
      </c>
    </row>
    <row r="169" spans="1:2" x14ac:dyDescent="0.2">
      <c r="A169">
        <v>64</v>
      </c>
      <c r="B169" s="1">
        <v>30.952296465874898</v>
      </c>
    </row>
    <row r="170" spans="1:2" x14ac:dyDescent="0.2">
      <c r="A170">
        <v>65</v>
      </c>
      <c r="B170" s="1">
        <v>31.438060080031502</v>
      </c>
    </row>
    <row r="171" spans="1:2" x14ac:dyDescent="0.2">
      <c r="A171">
        <v>66</v>
      </c>
      <c r="B171" s="1">
        <v>31.935495515508201</v>
      </c>
    </row>
    <row r="172" spans="1:2" x14ac:dyDescent="0.2">
      <c r="A172">
        <v>67</v>
      </c>
      <c r="B172" s="1">
        <v>32.408690658499197</v>
      </c>
    </row>
    <row r="173" spans="1:2" x14ac:dyDescent="0.2">
      <c r="A173">
        <v>68</v>
      </c>
      <c r="B173" s="1">
        <v>32.900059295994801</v>
      </c>
    </row>
    <row r="174" spans="1:2" x14ac:dyDescent="0.2">
      <c r="A174">
        <v>69</v>
      </c>
      <c r="B174" s="1">
        <v>33.386785685821302</v>
      </c>
    </row>
    <row r="175" spans="1:2" x14ac:dyDescent="0.2">
      <c r="A175">
        <v>70</v>
      </c>
      <c r="B175" s="1">
        <v>33.8562565445026</v>
      </c>
    </row>
    <row r="176" spans="1:2" x14ac:dyDescent="0.2">
      <c r="A176">
        <v>71</v>
      </c>
      <c r="B176" s="1">
        <v>34.3406122554333</v>
      </c>
    </row>
    <row r="177" spans="1:2" x14ac:dyDescent="0.2">
      <c r="A177">
        <v>72</v>
      </c>
      <c r="B177" s="1">
        <v>34.827448384715197</v>
      </c>
    </row>
    <row r="178" spans="1:2" x14ac:dyDescent="0.2">
      <c r="A178">
        <v>73</v>
      </c>
      <c r="B178" s="1">
        <v>35.309730069052101</v>
      </c>
    </row>
    <row r="179" spans="1:2" x14ac:dyDescent="0.2">
      <c r="A179">
        <v>74</v>
      </c>
      <c r="B179" s="1">
        <v>35.7817042668581</v>
      </c>
    </row>
    <row r="180" spans="1:2" x14ac:dyDescent="0.2">
      <c r="A180">
        <v>75</v>
      </c>
      <c r="B180" s="1">
        <v>36.2661095227622</v>
      </c>
    </row>
    <row r="181" spans="1:2" x14ac:dyDescent="0.2">
      <c r="A181">
        <v>76</v>
      </c>
      <c r="B181" s="1">
        <v>36.754009792334898</v>
      </c>
    </row>
    <row r="182" spans="1:2" x14ac:dyDescent="0.2">
      <c r="A182">
        <v>77</v>
      </c>
      <c r="B182" s="1">
        <v>37.214965500832697</v>
      </c>
    </row>
    <row r="183" spans="1:2" x14ac:dyDescent="0.2">
      <c r="A183">
        <v>78</v>
      </c>
      <c r="B183" s="1">
        <v>37.700617791454199</v>
      </c>
    </row>
    <row r="184" spans="1:2" x14ac:dyDescent="0.2">
      <c r="A184">
        <v>79</v>
      </c>
      <c r="B184" s="1">
        <v>38.186119873816999</v>
      </c>
    </row>
    <row r="185" spans="1:2" x14ac:dyDescent="0.2">
      <c r="A185">
        <v>80</v>
      </c>
      <c r="B185" s="1">
        <v>38.667048421824099</v>
      </c>
    </row>
    <row r="186" spans="1:2" x14ac:dyDescent="0.2">
      <c r="A186">
        <v>81</v>
      </c>
      <c r="B186" s="1">
        <v>39.144385631559899</v>
      </c>
    </row>
    <row r="187" spans="1:2" x14ac:dyDescent="0.2">
      <c r="A187">
        <v>82</v>
      </c>
      <c r="B187" s="1">
        <v>39.636507901030299</v>
      </c>
    </row>
    <row r="188" spans="1:2" x14ac:dyDescent="0.2">
      <c r="A188">
        <v>83</v>
      </c>
      <c r="B188" s="1">
        <v>40.116344285461899</v>
      </c>
    </row>
    <row r="189" spans="1:2" x14ac:dyDescent="0.2">
      <c r="A189">
        <v>84</v>
      </c>
      <c r="B189" s="1">
        <v>40.5989701518589</v>
      </c>
    </row>
    <row r="190" spans="1:2" x14ac:dyDescent="0.2">
      <c r="A190">
        <v>85</v>
      </c>
      <c r="B190" s="1">
        <v>41.0720676051479</v>
      </c>
    </row>
    <row r="191" spans="1:2" x14ac:dyDescent="0.2">
      <c r="A191">
        <v>86</v>
      </c>
      <c r="B191" s="1">
        <v>41.569467536343097</v>
      </c>
    </row>
    <row r="192" spans="1:2" x14ac:dyDescent="0.2">
      <c r="A192">
        <v>87</v>
      </c>
      <c r="B192" s="1">
        <v>42.0525106938913</v>
      </c>
    </row>
    <row r="193" spans="1:2" x14ac:dyDescent="0.2">
      <c r="A193">
        <v>88</v>
      </c>
      <c r="B193" s="1">
        <v>42.541724834871701</v>
      </c>
    </row>
    <row r="194" spans="1:2" x14ac:dyDescent="0.2">
      <c r="A194">
        <v>89</v>
      </c>
      <c r="B194" s="1">
        <v>43.025527969506498</v>
      </c>
    </row>
    <row r="195" spans="1:2" x14ac:dyDescent="0.2">
      <c r="A195">
        <v>90</v>
      </c>
      <c r="B195" s="1">
        <v>43.524735522534002</v>
      </c>
    </row>
    <row r="196" spans="1:2" x14ac:dyDescent="0.2">
      <c r="A196">
        <v>91</v>
      </c>
      <c r="B196" s="1">
        <v>43.993268571889203</v>
      </c>
    </row>
    <row r="197" spans="1:2" x14ac:dyDescent="0.2">
      <c r="A197">
        <v>92</v>
      </c>
      <c r="B197" s="1">
        <v>44.490706764518102</v>
      </c>
    </row>
    <row r="198" spans="1:2" x14ac:dyDescent="0.2">
      <c r="A198">
        <v>93</v>
      </c>
      <c r="B198" s="1">
        <v>44.970585914381502</v>
      </c>
    </row>
    <row r="199" spans="1:2" x14ac:dyDescent="0.2">
      <c r="A199">
        <v>94</v>
      </c>
      <c r="B199" s="1">
        <v>45.446146640385599</v>
      </c>
    </row>
    <row r="200" spans="1:2" x14ac:dyDescent="0.2">
      <c r="A200">
        <v>95</v>
      </c>
      <c r="B200" s="1">
        <v>45.926197694401999</v>
      </c>
    </row>
    <row r="201" spans="1:2" x14ac:dyDescent="0.2">
      <c r="A201">
        <v>96</v>
      </c>
      <c r="B201" s="1">
        <v>46.399247244034299</v>
      </c>
    </row>
    <row r="202" spans="1:2" x14ac:dyDescent="0.2">
      <c r="A202">
        <v>97</v>
      </c>
      <c r="B202" s="1">
        <v>46.886325384368</v>
      </c>
    </row>
    <row r="203" spans="1:2" x14ac:dyDescent="0.2">
      <c r="A203">
        <v>98</v>
      </c>
      <c r="B203" s="1">
        <v>47.357649480677402</v>
      </c>
    </row>
    <row r="204" spans="1:2" x14ac:dyDescent="0.2">
      <c r="A204">
        <v>99</v>
      </c>
      <c r="B204" s="1">
        <v>47.848338861198002</v>
      </c>
    </row>
    <row r="205" spans="1:2" x14ac:dyDescent="0.2">
      <c r="A205">
        <v>100</v>
      </c>
      <c r="B205" s="1">
        <v>48.338788690530798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2289-CA97-1742-A494-EA4304D3781E}">
  <dimension ref="A1:D411"/>
  <sheetViews>
    <sheetView topLeftCell="A335" workbookViewId="0">
      <selection activeCell="H355" sqref="H355"/>
    </sheetView>
  </sheetViews>
  <sheetFormatPr baseColWidth="10" defaultRowHeight="16" x14ac:dyDescent="0.2"/>
  <cols>
    <col min="1" max="1" width="25.33203125" style="3" bestFit="1" customWidth="1"/>
    <col min="2" max="2" width="19.83203125" style="1" bestFit="1" customWidth="1"/>
    <col min="3" max="3" width="26.1640625" style="3" bestFit="1" customWidth="1"/>
    <col min="4" max="4" width="27.33203125" style="3" bestFit="1" customWidth="1"/>
    <col min="5" max="5" width="14" style="3" bestFit="1" customWidth="1"/>
    <col min="6" max="16384" width="10.83203125" style="3"/>
  </cols>
  <sheetData>
    <row r="1" spans="1:4" x14ac:dyDescent="0.2">
      <c r="A1" s="2" t="s">
        <v>0</v>
      </c>
      <c r="B1" s="3" t="s">
        <v>8</v>
      </c>
      <c r="C1" s="3" t="s">
        <v>6</v>
      </c>
      <c r="D1" s="3" t="s">
        <v>4</v>
      </c>
    </row>
    <row r="2" spans="1:4" x14ac:dyDescent="0.2">
      <c r="A2" s="3">
        <v>0</v>
      </c>
      <c r="B2" s="1">
        <v>0</v>
      </c>
      <c r="C2" s="1">
        <v>0</v>
      </c>
      <c r="D2" s="1">
        <v>0</v>
      </c>
    </row>
    <row r="3" spans="1:4" x14ac:dyDescent="0.2">
      <c r="A3" s="3">
        <v>1</v>
      </c>
      <c r="B3" s="1">
        <v>320</v>
      </c>
      <c r="C3" s="1">
        <v>320</v>
      </c>
      <c r="D3" s="1">
        <v>320</v>
      </c>
    </row>
    <row r="4" spans="1:4" x14ac:dyDescent="0.2">
      <c r="A4" s="3">
        <v>2</v>
      </c>
      <c r="B4" s="1">
        <v>320</v>
      </c>
      <c r="C4" s="1">
        <v>320</v>
      </c>
      <c r="D4" s="1">
        <v>320</v>
      </c>
    </row>
    <row r="5" spans="1:4" x14ac:dyDescent="0.2">
      <c r="A5" s="3">
        <v>3</v>
      </c>
      <c r="B5" s="1">
        <v>320</v>
      </c>
      <c r="C5" s="1">
        <v>320</v>
      </c>
      <c r="D5" s="1">
        <v>320</v>
      </c>
    </row>
    <row r="6" spans="1:4" x14ac:dyDescent="0.2">
      <c r="A6" s="3">
        <v>4</v>
      </c>
      <c r="B6" s="1">
        <v>320</v>
      </c>
      <c r="C6" s="1">
        <v>320</v>
      </c>
      <c r="D6" s="1">
        <v>320</v>
      </c>
    </row>
    <row r="7" spans="1:4" x14ac:dyDescent="0.2">
      <c r="A7" s="3">
        <v>5</v>
      </c>
      <c r="B7" s="1">
        <v>320</v>
      </c>
      <c r="C7" s="1">
        <v>320</v>
      </c>
      <c r="D7" s="1">
        <v>320</v>
      </c>
    </row>
    <row r="8" spans="1:4" x14ac:dyDescent="0.2">
      <c r="A8" s="3">
        <v>6</v>
      </c>
      <c r="B8" s="1">
        <v>320</v>
      </c>
      <c r="C8" s="1">
        <v>320</v>
      </c>
      <c r="D8" s="1">
        <v>320</v>
      </c>
    </row>
    <row r="9" spans="1:4" x14ac:dyDescent="0.2">
      <c r="A9" s="3">
        <v>7</v>
      </c>
      <c r="B9" s="1">
        <v>320</v>
      </c>
      <c r="C9" s="1">
        <v>320</v>
      </c>
      <c r="D9" s="1">
        <v>320</v>
      </c>
    </row>
    <row r="10" spans="1:4" x14ac:dyDescent="0.2">
      <c r="A10" s="3">
        <v>8</v>
      </c>
      <c r="B10" s="1">
        <v>320</v>
      </c>
      <c r="C10" s="1">
        <v>320</v>
      </c>
      <c r="D10" s="1">
        <v>320</v>
      </c>
    </row>
    <row r="11" spans="1:4" x14ac:dyDescent="0.2">
      <c r="A11" s="3">
        <v>9</v>
      </c>
      <c r="B11" s="1">
        <v>320</v>
      </c>
      <c r="C11" s="1">
        <v>320</v>
      </c>
      <c r="D11" s="1">
        <v>320</v>
      </c>
    </row>
    <row r="12" spans="1:4" x14ac:dyDescent="0.2">
      <c r="A12" s="3">
        <v>10</v>
      </c>
      <c r="B12" s="1">
        <v>320</v>
      </c>
      <c r="C12" s="1">
        <v>320</v>
      </c>
      <c r="D12" s="1">
        <v>320</v>
      </c>
    </row>
    <row r="13" spans="1:4" x14ac:dyDescent="0.2">
      <c r="A13" s="3">
        <v>11</v>
      </c>
      <c r="B13" s="1">
        <v>320</v>
      </c>
      <c r="C13" s="1">
        <v>320</v>
      </c>
      <c r="D13" s="1">
        <v>320</v>
      </c>
    </row>
    <row r="14" spans="1:4" x14ac:dyDescent="0.2">
      <c r="A14" s="3">
        <v>12</v>
      </c>
      <c r="B14" s="1">
        <v>320</v>
      </c>
      <c r="C14" s="1">
        <v>320</v>
      </c>
      <c r="D14" s="1">
        <v>320</v>
      </c>
    </row>
    <row r="15" spans="1:4" x14ac:dyDescent="0.2">
      <c r="A15" s="3">
        <v>13</v>
      </c>
      <c r="B15" s="1">
        <v>320</v>
      </c>
      <c r="C15" s="1">
        <v>320</v>
      </c>
      <c r="D15" s="1">
        <v>320</v>
      </c>
    </row>
    <row r="16" spans="1:4" x14ac:dyDescent="0.2">
      <c r="A16" s="3">
        <v>14</v>
      </c>
      <c r="B16" s="1">
        <v>320</v>
      </c>
      <c r="C16" s="1">
        <v>320</v>
      </c>
      <c r="D16" s="1">
        <v>320</v>
      </c>
    </row>
    <row r="17" spans="1:4" x14ac:dyDescent="0.2">
      <c r="A17" s="3">
        <v>15</v>
      </c>
      <c r="B17" s="1">
        <v>320</v>
      </c>
      <c r="C17" s="1">
        <v>320</v>
      </c>
      <c r="D17" s="1">
        <v>320</v>
      </c>
    </row>
    <row r="18" spans="1:4" x14ac:dyDescent="0.2">
      <c r="A18" s="3">
        <v>16</v>
      </c>
      <c r="B18" s="1">
        <v>320</v>
      </c>
      <c r="C18" s="1">
        <v>320</v>
      </c>
      <c r="D18" s="1">
        <v>320</v>
      </c>
    </row>
    <row r="19" spans="1:4" x14ac:dyDescent="0.2">
      <c r="A19" s="3">
        <v>17</v>
      </c>
      <c r="B19" s="1">
        <v>320</v>
      </c>
      <c r="C19" s="1">
        <v>320</v>
      </c>
      <c r="D19" s="1">
        <v>320</v>
      </c>
    </row>
    <row r="20" spans="1:4" x14ac:dyDescent="0.2">
      <c r="A20" s="3">
        <v>18</v>
      </c>
      <c r="B20" s="1">
        <v>320</v>
      </c>
      <c r="C20" s="1">
        <v>320</v>
      </c>
      <c r="D20" s="1">
        <v>320</v>
      </c>
    </row>
    <row r="21" spans="1:4" x14ac:dyDescent="0.2">
      <c r="A21" s="3">
        <v>19</v>
      </c>
      <c r="B21" s="1">
        <v>320</v>
      </c>
      <c r="C21" s="1">
        <v>320</v>
      </c>
      <c r="D21" s="1">
        <v>320</v>
      </c>
    </row>
    <row r="22" spans="1:4" x14ac:dyDescent="0.2">
      <c r="A22" s="3">
        <v>20</v>
      </c>
      <c r="B22" s="1">
        <v>320</v>
      </c>
      <c r="C22" s="1">
        <v>320</v>
      </c>
      <c r="D22" s="1">
        <v>320</v>
      </c>
    </row>
    <row r="23" spans="1:4" x14ac:dyDescent="0.2">
      <c r="A23" s="3">
        <v>21</v>
      </c>
      <c r="B23" s="1">
        <v>320</v>
      </c>
      <c r="C23" s="1">
        <v>320</v>
      </c>
      <c r="D23" s="1">
        <v>320</v>
      </c>
    </row>
    <row r="24" spans="1:4" x14ac:dyDescent="0.2">
      <c r="A24" s="3">
        <v>22</v>
      </c>
      <c r="B24" s="1">
        <v>320</v>
      </c>
      <c r="C24" s="1">
        <v>320</v>
      </c>
      <c r="D24" s="1">
        <v>320</v>
      </c>
    </row>
    <row r="25" spans="1:4" x14ac:dyDescent="0.2">
      <c r="A25" s="3">
        <v>23</v>
      </c>
      <c r="B25" s="1">
        <v>320</v>
      </c>
      <c r="C25" s="1">
        <v>320</v>
      </c>
      <c r="D25" s="1">
        <v>320</v>
      </c>
    </row>
    <row r="26" spans="1:4" x14ac:dyDescent="0.2">
      <c r="A26" s="3">
        <v>24</v>
      </c>
      <c r="B26" s="1">
        <v>320</v>
      </c>
      <c r="C26" s="1">
        <v>320</v>
      </c>
      <c r="D26" s="1">
        <v>320</v>
      </c>
    </row>
    <row r="27" spans="1:4" x14ac:dyDescent="0.2">
      <c r="A27" s="3">
        <v>25</v>
      </c>
      <c r="B27" s="1">
        <v>320</v>
      </c>
      <c r="C27" s="1">
        <v>320</v>
      </c>
      <c r="D27" s="1">
        <v>320</v>
      </c>
    </row>
    <row r="28" spans="1:4" x14ac:dyDescent="0.2">
      <c r="A28" s="3">
        <v>26</v>
      </c>
      <c r="B28" s="1">
        <v>320</v>
      </c>
      <c r="C28" s="1">
        <v>320</v>
      </c>
      <c r="D28" s="1">
        <v>320</v>
      </c>
    </row>
    <row r="29" spans="1:4" x14ac:dyDescent="0.2">
      <c r="A29" s="3">
        <v>27</v>
      </c>
      <c r="B29" s="1">
        <v>320</v>
      </c>
      <c r="C29" s="1">
        <v>320</v>
      </c>
      <c r="D29" s="1">
        <v>320</v>
      </c>
    </row>
    <row r="30" spans="1:4" x14ac:dyDescent="0.2">
      <c r="A30" s="3">
        <v>28</v>
      </c>
      <c r="B30" s="1">
        <v>320</v>
      </c>
      <c r="C30" s="1">
        <v>320</v>
      </c>
      <c r="D30" s="1">
        <v>320</v>
      </c>
    </row>
    <row r="31" spans="1:4" x14ac:dyDescent="0.2">
      <c r="A31" s="3">
        <v>29</v>
      </c>
      <c r="B31" s="1">
        <v>320</v>
      </c>
      <c r="C31" s="1">
        <v>320</v>
      </c>
      <c r="D31" s="1">
        <v>320</v>
      </c>
    </row>
    <row r="32" spans="1:4" x14ac:dyDescent="0.2">
      <c r="A32" s="3">
        <v>30</v>
      </c>
      <c r="B32" s="1">
        <v>320</v>
      </c>
      <c r="C32" s="1">
        <v>320</v>
      </c>
      <c r="D32" s="1">
        <v>320</v>
      </c>
    </row>
    <row r="33" spans="1:4" x14ac:dyDescent="0.2">
      <c r="A33" s="3">
        <v>31</v>
      </c>
      <c r="B33" s="1">
        <v>320</v>
      </c>
      <c r="C33" s="1">
        <v>320</v>
      </c>
      <c r="D33" s="1">
        <v>320</v>
      </c>
    </row>
    <row r="34" spans="1:4" x14ac:dyDescent="0.2">
      <c r="A34" s="3">
        <v>32</v>
      </c>
      <c r="B34" s="1">
        <v>320</v>
      </c>
      <c r="C34" s="1">
        <v>320</v>
      </c>
      <c r="D34" s="1">
        <v>320</v>
      </c>
    </row>
    <row r="35" spans="1:4" x14ac:dyDescent="0.2">
      <c r="A35" s="3">
        <v>33</v>
      </c>
      <c r="B35" s="1">
        <v>320</v>
      </c>
      <c r="C35" s="1">
        <v>320</v>
      </c>
      <c r="D35" s="1">
        <v>320</v>
      </c>
    </row>
    <row r="36" spans="1:4" x14ac:dyDescent="0.2">
      <c r="A36" s="3">
        <v>34</v>
      </c>
      <c r="B36" s="1">
        <v>320</v>
      </c>
      <c r="C36" s="1">
        <v>320</v>
      </c>
      <c r="D36" s="1">
        <v>320</v>
      </c>
    </row>
    <row r="37" spans="1:4" x14ac:dyDescent="0.2">
      <c r="A37" s="3">
        <v>35</v>
      </c>
      <c r="B37" s="1">
        <v>320</v>
      </c>
      <c r="C37" s="1">
        <v>320</v>
      </c>
      <c r="D37" s="1">
        <v>320</v>
      </c>
    </row>
    <row r="38" spans="1:4" x14ac:dyDescent="0.2">
      <c r="A38" s="3">
        <v>36</v>
      </c>
      <c r="B38" s="1">
        <v>320</v>
      </c>
      <c r="C38" s="1">
        <v>320</v>
      </c>
      <c r="D38" s="1">
        <v>320</v>
      </c>
    </row>
    <row r="39" spans="1:4" x14ac:dyDescent="0.2">
      <c r="A39" s="3">
        <v>37</v>
      </c>
      <c r="B39" s="1">
        <v>320</v>
      </c>
      <c r="C39" s="1">
        <v>320</v>
      </c>
      <c r="D39" s="1">
        <v>320</v>
      </c>
    </row>
    <row r="40" spans="1:4" x14ac:dyDescent="0.2">
      <c r="A40" s="3">
        <v>38</v>
      </c>
      <c r="B40" s="1">
        <v>320</v>
      </c>
      <c r="C40" s="1">
        <v>320</v>
      </c>
      <c r="D40" s="1">
        <v>320</v>
      </c>
    </row>
    <row r="41" spans="1:4" x14ac:dyDescent="0.2">
      <c r="A41" s="3">
        <v>39</v>
      </c>
      <c r="B41" s="1">
        <v>320</v>
      </c>
      <c r="C41" s="1">
        <v>320</v>
      </c>
      <c r="D41" s="1">
        <v>320</v>
      </c>
    </row>
    <row r="42" spans="1:4" x14ac:dyDescent="0.2">
      <c r="A42" s="3">
        <v>40</v>
      </c>
      <c r="B42" s="1">
        <v>320</v>
      </c>
      <c r="C42" s="1">
        <v>320</v>
      </c>
      <c r="D42" s="1">
        <v>320</v>
      </c>
    </row>
    <row r="43" spans="1:4" x14ac:dyDescent="0.2">
      <c r="A43" s="3">
        <v>41</v>
      </c>
      <c r="B43" s="1">
        <v>320</v>
      </c>
      <c r="C43" s="1">
        <v>320</v>
      </c>
      <c r="D43" s="1">
        <v>320</v>
      </c>
    </row>
    <row r="44" spans="1:4" x14ac:dyDescent="0.2">
      <c r="A44" s="3">
        <v>42</v>
      </c>
      <c r="B44" s="1">
        <v>320</v>
      </c>
      <c r="C44" s="1">
        <v>320</v>
      </c>
      <c r="D44" s="1">
        <v>320</v>
      </c>
    </row>
    <row r="45" spans="1:4" x14ac:dyDescent="0.2">
      <c r="A45" s="3">
        <v>43</v>
      </c>
      <c r="B45" s="1">
        <v>320</v>
      </c>
      <c r="C45" s="1">
        <v>320</v>
      </c>
      <c r="D45" s="1">
        <v>320</v>
      </c>
    </row>
    <row r="46" spans="1:4" x14ac:dyDescent="0.2">
      <c r="A46" s="3">
        <v>44</v>
      </c>
      <c r="B46" s="1">
        <v>320</v>
      </c>
      <c r="C46" s="1">
        <v>320</v>
      </c>
      <c r="D46" s="1">
        <v>320</v>
      </c>
    </row>
    <row r="47" spans="1:4" x14ac:dyDescent="0.2">
      <c r="A47" s="3">
        <v>45</v>
      </c>
      <c r="B47" s="1">
        <v>320</v>
      </c>
      <c r="C47" s="1">
        <v>320</v>
      </c>
      <c r="D47" s="1">
        <v>320</v>
      </c>
    </row>
    <row r="48" spans="1:4" x14ac:dyDescent="0.2">
      <c r="A48" s="3">
        <v>46</v>
      </c>
      <c r="B48" s="1">
        <v>320</v>
      </c>
      <c r="C48" s="1">
        <v>320</v>
      </c>
      <c r="D48" s="1">
        <v>320</v>
      </c>
    </row>
    <row r="49" spans="1:4" x14ac:dyDescent="0.2">
      <c r="A49" s="3">
        <v>47</v>
      </c>
      <c r="B49" s="1">
        <v>320</v>
      </c>
      <c r="C49" s="1">
        <v>320</v>
      </c>
      <c r="D49" s="1">
        <v>320</v>
      </c>
    </row>
    <row r="50" spans="1:4" x14ac:dyDescent="0.2">
      <c r="A50" s="3">
        <v>48</v>
      </c>
      <c r="B50" s="1">
        <v>320</v>
      </c>
      <c r="C50" s="1">
        <v>320</v>
      </c>
      <c r="D50" s="1">
        <v>320</v>
      </c>
    </row>
    <row r="51" spans="1:4" x14ac:dyDescent="0.2">
      <c r="A51" s="3">
        <v>49</v>
      </c>
      <c r="B51" s="1">
        <v>320</v>
      </c>
      <c r="C51" s="1">
        <v>320</v>
      </c>
      <c r="D51" s="1">
        <v>320</v>
      </c>
    </row>
    <row r="52" spans="1:4" x14ac:dyDescent="0.2">
      <c r="A52" s="3">
        <v>50</v>
      </c>
      <c r="B52" s="1">
        <v>320</v>
      </c>
      <c r="C52" s="1">
        <v>320</v>
      </c>
      <c r="D52" s="1">
        <v>320</v>
      </c>
    </row>
    <row r="53" spans="1:4" x14ac:dyDescent="0.2">
      <c r="A53" s="3">
        <v>51</v>
      </c>
      <c r="B53" s="1">
        <v>320</v>
      </c>
      <c r="C53" s="1">
        <v>320</v>
      </c>
      <c r="D53" s="1">
        <v>320</v>
      </c>
    </row>
    <row r="54" spans="1:4" x14ac:dyDescent="0.2">
      <c r="A54" s="3">
        <v>52</v>
      </c>
      <c r="B54" s="1">
        <v>320</v>
      </c>
      <c r="C54" s="1">
        <v>320</v>
      </c>
      <c r="D54" s="1">
        <v>320</v>
      </c>
    </row>
    <row r="55" spans="1:4" x14ac:dyDescent="0.2">
      <c r="A55" s="3">
        <v>53</v>
      </c>
      <c r="B55" s="1">
        <v>320</v>
      </c>
      <c r="C55" s="1">
        <v>320</v>
      </c>
      <c r="D55" s="1">
        <v>320</v>
      </c>
    </row>
    <row r="56" spans="1:4" x14ac:dyDescent="0.2">
      <c r="A56" s="3">
        <v>54</v>
      </c>
      <c r="B56" s="1">
        <v>320</v>
      </c>
      <c r="C56" s="1">
        <v>320</v>
      </c>
      <c r="D56" s="1">
        <v>320</v>
      </c>
    </row>
    <row r="57" spans="1:4" x14ac:dyDescent="0.2">
      <c r="A57" s="3">
        <v>55</v>
      </c>
      <c r="B57" s="1">
        <v>320</v>
      </c>
      <c r="C57" s="1">
        <v>320</v>
      </c>
      <c r="D57" s="1">
        <v>320</v>
      </c>
    </row>
    <row r="58" spans="1:4" x14ac:dyDescent="0.2">
      <c r="A58" s="3">
        <v>56</v>
      </c>
      <c r="B58" s="1">
        <v>320</v>
      </c>
      <c r="C58" s="1">
        <v>320</v>
      </c>
      <c r="D58" s="1">
        <v>320</v>
      </c>
    </row>
    <row r="59" spans="1:4" x14ac:dyDescent="0.2">
      <c r="A59" s="3">
        <v>57</v>
      </c>
      <c r="B59" s="1">
        <v>320</v>
      </c>
      <c r="C59" s="1">
        <v>320</v>
      </c>
      <c r="D59" s="1">
        <v>320</v>
      </c>
    </row>
    <row r="60" spans="1:4" x14ac:dyDescent="0.2">
      <c r="A60" s="3">
        <v>58</v>
      </c>
      <c r="B60" s="1">
        <v>320</v>
      </c>
      <c r="C60" s="1">
        <v>320</v>
      </c>
      <c r="D60" s="1">
        <v>320</v>
      </c>
    </row>
    <row r="61" spans="1:4" x14ac:dyDescent="0.2">
      <c r="A61" s="3">
        <v>59</v>
      </c>
      <c r="B61" s="1">
        <v>320</v>
      </c>
      <c r="C61" s="1">
        <v>320</v>
      </c>
      <c r="D61" s="1">
        <v>320</v>
      </c>
    </row>
    <row r="62" spans="1:4" x14ac:dyDescent="0.2">
      <c r="A62" s="3">
        <v>60</v>
      </c>
      <c r="B62" s="1">
        <v>320</v>
      </c>
      <c r="C62" s="1">
        <v>320</v>
      </c>
      <c r="D62" s="1">
        <v>320</v>
      </c>
    </row>
    <row r="63" spans="1:4" x14ac:dyDescent="0.2">
      <c r="A63" s="3">
        <v>61</v>
      </c>
      <c r="B63" s="1">
        <v>320</v>
      </c>
      <c r="C63" s="1">
        <v>320</v>
      </c>
      <c r="D63" s="1">
        <v>320</v>
      </c>
    </row>
    <row r="64" spans="1:4" x14ac:dyDescent="0.2">
      <c r="A64" s="3">
        <v>62</v>
      </c>
      <c r="B64" s="1">
        <v>320</v>
      </c>
      <c r="C64" s="1">
        <v>320</v>
      </c>
      <c r="D64" s="1">
        <v>320</v>
      </c>
    </row>
    <row r="65" spans="1:4" x14ac:dyDescent="0.2">
      <c r="A65" s="3">
        <v>63</v>
      </c>
      <c r="B65" s="1">
        <v>320</v>
      </c>
      <c r="C65" s="1">
        <v>320</v>
      </c>
      <c r="D65" s="1">
        <v>320</v>
      </c>
    </row>
    <row r="66" spans="1:4" x14ac:dyDescent="0.2">
      <c r="A66" s="3">
        <v>64</v>
      </c>
      <c r="B66" s="1">
        <v>320</v>
      </c>
      <c r="C66" s="1">
        <v>320</v>
      </c>
      <c r="D66" s="1">
        <v>320</v>
      </c>
    </row>
    <row r="67" spans="1:4" x14ac:dyDescent="0.2">
      <c r="A67" s="3">
        <v>65</v>
      </c>
      <c r="B67" s="1">
        <v>320</v>
      </c>
      <c r="C67" s="1">
        <v>320</v>
      </c>
      <c r="D67" s="1">
        <v>320</v>
      </c>
    </row>
    <row r="68" spans="1:4" x14ac:dyDescent="0.2">
      <c r="A68" s="3">
        <v>66</v>
      </c>
      <c r="B68" s="1">
        <v>320</v>
      </c>
      <c r="C68" s="1">
        <v>320</v>
      </c>
      <c r="D68" s="1">
        <v>320</v>
      </c>
    </row>
    <row r="69" spans="1:4" x14ac:dyDescent="0.2">
      <c r="A69" s="3">
        <v>67</v>
      </c>
      <c r="B69" s="1">
        <v>320</v>
      </c>
      <c r="C69" s="1">
        <v>320</v>
      </c>
      <c r="D69" s="1">
        <v>320</v>
      </c>
    </row>
    <row r="70" spans="1:4" x14ac:dyDescent="0.2">
      <c r="A70" s="3">
        <v>68</v>
      </c>
      <c r="B70" s="1">
        <v>320</v>
      </c>
      <c r="C70" s="1">
        <v>320</v>
      </c>
      <c r="D70" s="1">
        <v>320</v>
      </c>
    </row>
    <row r="71" spans="1:4" x14ac:dyDescent="0.2">
      <c r="A71" s="3">
        <v>69</v>
      </c>
      <c r="B71" s="1">
        <v>320</v>
      </c>
      <c r="C71" s="1">
        <v>320</v>
      </c>
      <c r="D71" s="1">
        <v>320</v>
      </c>
    </row>
    <row r="72" spans="1:4" x14ac:dyDescent="0.2">
      <c r="A72" s="3">
        <v>70</v>
      </c>
      <c r="B72" s="1">
        <v>320</v>
      </c>
      <c r="C72" s="1">
        <v>320</v>
      </c>
      <c r="D72" s="1">
        <v>320</v>
      </c>
    </row>
    <row r="73" spans="1:4" x14ac:dyDescent="0.2">
      <c r="A73" s="3">
        <v>71</v>
      </c>
      <c r="B73" s="1">
        <v>320</v>
      </c>
      <c r="C73" s="1">
        <v>320</v>
      </c>
      <c r="D73" s="1">
        <v>320</v>
      </c>
    </row>
    <row r="74" spans="1:4" x14ac:dyDescent="0.2">
      <c r="A74" s="3">
        <v>72</v>
      </c>
      <c r="B74" s="1">
        <v>320</v>
      </c>
      <c r="C74" s="1">
        <v>320</v>
      </c>
      <c r="D74" s="1">
        <v>320</v>
      </c>
    </row>
    <row r="75" spans="1:4" x14ac:dyDescent="0.2">
      <c r="A75" s="3">
        <v>73</v>
      </c>
      <c r="B75" s="1">
        <v>320</v>
      </c>
      <c r="C75" s="1">
        <v>320</v>
      </c>
      <c r="D75" s="1">
        <v>320</v>
      </c>
    </row>
    <row r="76" spans="1:4" x14ac:dyDescent="0.2">
      <c r="A76" s="3">
        <v>74</v>
      </c>
      <c r="B76" s="1">
        <v>320</v>
      </c>
      <c r="C76" s="1">
        <v>320</v>
      </c>
      <c r="D76" s="1">
        <v>320</v>
      </c>
    </row>
    <row r="77" spans="1:4" x14ac:dyDescent="0.2">
      <c r="A77" s="3">
        <v>75</v>
      </c>
      <c r="B77" s="1">
        <v>320</v>
      </c>
      <c r="C77" s="1">
        <v>320</v>
      </c>
      <c r="D77" s="1">
        <v>320</v>
      </c>
    </row>
    <row r="78" spans="1:4" x14ac:dyDescent="0.2">
      <c r="A78" s="3">
        <v>76</v>
      </c>
      <c r="B78" s="1">
        <v>320</v>
      </c>
      <c r="C78" s="1">
        <v>320</v>
      </c>
      <c r="D78" s="1">
        <v>320</v>
      </c>
    </row>
    <row r="79" spans="1:4" x14ac:dyDescent="0.2">
      <c r="A79" s="3">
        <v>77</v>
      </c>
      <c r="B79" s="1">
        <v>320</v>
      </c>
      <c r="C79" s="1">
        <v>320</v>
      </c>
      <c r="D79" s="1">
        <v>320</v>
      </c>
    </row>
    <row r="80" spans="1:4" x14ac:dyDescent="0.2">
      <c r="A80" s="3">
        <v>78</v>
      </c>
      <c r="B80" s="1">
        <v>320</v>
      </c>
      <c r="C80" s="1">
        <v>320</v>
      </c>
      <c r="D80" s="1">
        <v>320</v>
      </c>
    </row>
    <row r="81" spans="1:4" x14ac:dyDescent="0.2">
      <c r="A81" s="3">
        <v>79</v>
      </c>
      <c r="B81" s="1">
        <v>320</v>
      </c>
      <c r="C81" s="1">
        <v>320</v>
      </c>
      <c r="D81" s="1">
        <v>320</v>
      </c>
    </row>
    <row r="82" spans="1:4" x14ac:dyDescent="0.2">
      <c r="A82" s="3">
        <v>80</v>
      </c>
      <c r="B82" s="1">
        <v>320</v>
      </c>
      <c r="C82" s="1">
        <v>320</v>
      </c>
      <c r="D82" s="1">
        <v>320</v>
      </c>
    </row>
    <row r="83" spans="1:4" x14ac:dyDescent="0.2">
      <c r="A83" s="3">
        <v>81</v>
      </c>
      <c r="B83" s="1">
        <v>320</v>
      </c>
      <c r="C83" s="1">
        <v>320</v>
      </c>
      <c r="D83" s="1">
        <v>320</v>
      </c>
    </row>
    <row r="84" spans="1:4" x14ac:dyDescent="0.2">
      <c r="A84" s="3">
        <v>82</v>
      </c>
      <c r="B84" s="1">
        <v>320</v>
      </c>
      <c r="C84" s="1">
        <v>320</v>
      </c>
      <c r="D84" s="1">
        <v>320</v>
      </c>
    </row>
    <row r="85" spans="1:4" x14ac:dyDescent="0.2">
      <c r="A85" s="3">
        <v>83</v>
      </c>
      <c r="B85" s="1">
        <v>320</v>
      </c>
      <c r="C85" s="1">
        <v>320</v>
      </c>
      <c r="D85" s="1">
        <v>320</v>
      </c>
    </row>
    <row r="86" spans="1:4" x14ac:dyDescent="0.2">
      <c r="A86" s="3">
        <v>84</v>
      </c>
      <c r="B86" s="1">
        <v>320</v>
      </c>
      <c r="C86" s="1">
        <v>320</v>
      </c>
      <c r="D86" s="1">
        <v>320</v>
      </c>
    </row>
    <row r="87" spans="1:4" x14ac:dyDescent="0.2">
      <c r="A87" s="3">
        <v>85</v>
      </c>
      <c r="B87" s="1">
        <v>320</v>
      </c>
      <c r="C87" s="1">
        <v>320</v>
      </c>
      <c r="D87" s="1">
        <v>320</v>
      </c>
    </row>
    <row r="88" spans="1:4" x14ac:dyDescent="0.2">
      <c r="A88" s="3">
        <v>86</v>
      </c>
      <c r="B88" s="1">
        <v>320</v>
      </c>
      <c r="C88" s="1">
        <v>320</v>
      </c>
      <c r="D88" s="1">
        <v>320</v>
      </c>
    </row>
    <row r="89" spans="1:4" x14ac:dyDescent="0.2">
      <c r="A89" s="3">
        <v>87</v>
      </c>
      <c r="B89" s="1">
        <v>320</v>
      </c>
      <c r="C89" s="1">
        <v>320</v>
      </c>
      <c r="D89" s="1">
        <v>320</v>
      </c>
    </row>
    <row r="90" spans="1:4" x14ac:dyDescent="0.2">
      <c r="A90" s="3">
        <v>88</v>
      </c>
      <c r="B90" s="1">
        <v>320</v>
      </c>
      <c r="C90" s="1">
        <v>320</v>
      </c>
      <c r="D90" s="1">
        <v>320</v>
      </c>
    </row>
    <row r="91" spans="1:4" x14ac:dyDescent="0.2">
      <c r="A91" s="3">
        <v>89</v>
      </c>
      <c r="B91" s="1">
        <v>320</v>
      </c>
      <c r="C91" s="1">
        <v>320</v>
      </c>
      <c r="D91" s="1">
        <v>320</v>
      </c>
    </row>
    <row r="92" spans="1:4" x14ac:dyDescent="0.2">
      <c r="A92" s="3">
        <v>90</v>
      </c>
      <c r="B92" s="1">
        <v>320</v>
      </c>
      <c r="C92" s="1">
        <v>320</v>
      </c>
      <c r="D92" s="1">
        <v>320</v>
      </c>
    </row>
    <row r="93" spans="1:4" x14ac:dyDescent="0.2">
      <c r="A93" s="3">
        <v>91</v>
      </c>
      <c r="B93" s="1">
        <v>320</v>
      </c>
      <c r="C93" s="1">
        <v>320</v>
      </c>
      <c r="D93" s="1">
        <v>320</v>
      </c>
    </row>
    <row r="94" spans="1:4" x14ac:dyDescent="0.2">
      <c r="A94" s="3">
        <v>92</v>
      </c>
      <c r="B94" s="1">
        <v>320</v>
      </c>
      <c r="C94" s="1">
        <v>320</v>
      </c>
      <c r="D94" s="1">
        <v>320</v>
      </c>
    </row>
    <row r="95" spans="1:4" x14ac:dyDescent="0.2">
      <c r="A95" s="3">
        <v>93</v>
      </c>
      <c r="B95" s="1">
        <v>320</v>
      </c>
      <c r="C95" s="1">
        <v>320</v>
      </c>
      <c r="D95" s="1">
        <v>320</v>
      </c>
    </row>
    <row r="96" spans="1:4" x14ac:dyDescent="0.2">
      <c r="A96" s="3">
        <v>94</v>
      </c>
      <c r="B96" s="1">
        <v>320</v>
      </c>
      <c r="C96" s="1">
        <v>320</v>
      </c>
      <c r="D96" s="1">
        <v>320</v>
      </c>
    </row>
    <row r="97" spans="1:4" x14ac:dyDescent="0.2">
      <c r="A97" s="3">
        <v>95</v>
      </c>
      <c r="B97" s="1">
        <v>320</v>
      </c>
      <c r="C97" s="1">
        <v>320</v>
      </c>
      <c r="D97" s="1">
        <v>320</v>
      </c>
    </row>
    <row r="98" spans="1:4" x14ac:dyDescent="0.2">
      <c r="A98" s="3">
        <v>96</v>
      </c>
      <c r="B98" s="1">
        <v>320</v>
      </c>
      <c r="C98" s="1">
        <v>320</v>
      </c>
      <c r="D98" s="1">
        <v>320</v>
      </c>
    </row>
    <row r="99" spans="1:4" x14ac:dyDescent="0.2">
      <c r="A99" s="3">
        <v>97</v>
      </c>
      <c r="B99" s="1">
        <v>320</v>
      </c>
      <c r="C99" s="1">
        <v>320</v>
      </c>
      <c r="D99" s="1">
        <v>320</v>
      </c>
    </row>
    <row r="100" spans="1:4" x14ac:dyDescent="0.2">
      <c r="A100" s="3">
        <v>98</v>
      </c>
      <c r="B100" s="1">
        <v>320</v>
      </c>
      <c r="C100" s="1">
        <v>320</v>
      </c>
      <c r="D100" s="1">
        <v>320</v>
      </c>
    </row>
    <row r="101" spans="1:4" x14ac:dyDescent="0.2">
      <c r="A101" s="3">
        <v>99</v>
      </c>
      <c r="B101" s="1">
        <v>320</v>
      </c>
      <c r="C101" s="1">
        <v>320</v>
      </c>
      <c r="D101" s="1">
        <v>320</v>
      </c>
    </row>
    <row r="102" spans="1:4" x14ac:dyDescent="0.2">
      <c r="A102" s="3">
        <v>100</v>
      </c>
      <c r="B102" s="1">
        <v>320</v>
      </c>
      <c r="C102" s="1">
        <v>320</v>
      </c>
      <c r="D102" s="1">
        <v>320</v>
      </c>
    </row>
    <row r="103" spans="1:4" x14ac:dyDescent="0.2">
      <c r="C103" s="1"/>
      <c r="D103" s="1"/>
    </row>
    <row r="104" spans="1:4" x14ac:dyDescent="0.2">
      <c r="A104" s="2" t="s">
        <v>1</v>
      </c>
      <c r="C104" s="1"/>
      <c r="D104" s="1"/>
    </row>
    <row r="105" spans="1:4" x14ac:dyDescent="0.2">
      <c r="A105" s="3">
        <v>0</v>
      </c>
      <c r="B105" s="1">
        <v>0</v>
      </c>
      <c r="C105" s="1">
        <v>0</v>
      </c>
      <c r="D105" s="1">
        <v>0</v>
      </c>
    </row>
    <row r="106" spans="1:4" x14ac:dyDescent="0.2">
      <c r="A106" s="3">
        <v>1</v>
      </c>
      <c r="B106" s="1">
        <v>0.41712204007285902</v>
      </c>
      <c r="C106" s="1">
        <v>0.40959409594095902</v>
      </c>
      <c r="D106" s="1">
        <v>0.41712204007285902</v>
      </c>
    </row>
    <row r="107" spans="1:4" x14ac:dyDescent="0.2">
      <c r="A107" s="3">
        <v>2</v>
      </c>
      <c r="B107" s="1">
        <v>0.91463414634146301</v>
      </c>
      <c r="C107" s="1">
        <v>0.91009174311926599</v>
      </c>
      <c r="D107" s="1">
        <v>0.91757246376811596</v>
      </c>
    </row>
    <row r="108" spans="1:4" x14ac:dyDescent="0.2">
      <c r="A108" s="3">
        <v>3</v>
      </c>
      <c r="B108" s="1">
        <v>1.4083541147132099</v>
      </c>
      <c r="C108" s="1">
        <v>1.4069132807762199</v>
      </c>
      <c r="D108" s="1">
        <v>1.4207650273224</v>
      </c>
    </row>
    <row r="109" spans="1:4" x14ac:dyDescent="0.2">
      <c r="A109" s="3">
        <v>4</v>
      </c>
      <c r="B109" s="1">
        <v>1.9005576208178401</v>
      </c>
      <c r="C109" s="1">
        <v>1.90946314831665</v>
      </c>
      <c r="D109" s="1">
        <v>1.92402745995423</v>
      </c>
    </row>
    <row r="110" spans="1:4" x14ac:dyDescent="0.2">
      <c r="A110" s="3">
        <v>5</v>
      </c>
      <c r="B110" s="1">
        <v>2.3955555555555499</v>
      </c>
      <c r="C110" s="1">
        <v>2.4041319318593599</v>
      </c>
      <c r="D110" s="1">
        <v>2.42385321100917</v>
      </c>
    </row>
    <row r="111" spans="1:4" x14ac:dyDescent="0.2">
      <c r="A111" s="3">
        <v>6</v>
      </c>
      <c r="B111" s="1">
        <v>2.89128426239605</v>
      </c>
      <c r="C111" s="1">
        <v>2.9178832116788298</v>
      </c>
      <c r="D111" s="1">
        <v>2.9225352112676002</v>
      </c>
    </row>
    <row r="112" spans="1:4" x14ac:dyDescent="0.2">
      <c r="A112" s="3">
        <v>7</v>
      </c>
      <c r="B112" s="1">
        <v>3.3952934955050198</v>
      </c>
      <c r="C112" s="1">
        <v>3.4151681000781799</v>
      </c>
      <c r="D112" s="1">
        <v>3.4187450774481398</v>
      </c>
    </row>
    <row r="113" spans="1:4" x14ac:dyDescent="0.2">
      <c r="A113" s="3">
        <v>8</v>
      </c>
      <c r="B113" s="1">
        <v>3.8962482630847601</v>
      </c>
      <c r="C113" s="1">
        <v>3.9126567844925799</v>
      </c>
      <c r="D113" s="1">
        <v>3.9095708056001799</v>
      </c>
    </row>
    <row r="114" spans="1:4" x14ac:dyDescent="0.2">
      <c r="A114" s="3">
        <v>9</v>
      </c>
      <c r="B114" s="1">
        <v>4.38648037805629</v>
      </c>
      <c r="C114" s="1">
        <v>4.4081053698074903</v>
      </c>
      <c r="D114" s="1">
        <v>4.4003671221701</v>
      </c>
    </row>
    <row r="115" spans="1:4" x14ac:dyDescent="0.2">
      <c r="A115" s="3">
        <v>10</v>
      </c>
      <c r="B115" s="1">
        <v>4.8858253145817896</v>
      </c>
      <c r="C115" s="1">
        <v>4.9037023527266097</v>
      </c>
      <c r="D115" s="1">
        <v>4.8934802571166198</v>
      </c>
    </row>
    <row r="116" spans="1:4" x14ac:dyDescent="0.2">
      <c r="A116" s="3">
        <v>11</v>
      </c>
      <c r="B116" s="1">
        <v>5.3827638444706203</v>
      </c>
      <c r="C116" s="1">
        <v>5.4033864541832601</v>
      </c>
      <c r="D116" s="1">
        <v>5.3853992649515501</v>
      </c>
    </row>
    <row r="117" spans="1:4" x14ac:dyDescent="0.2">
      <c r="A117" s="3">
        <v>12</v>
      </c>
      <c r="B117" s="1">
        <v>5.8841991341991298</v>
      </c>
      <c r="C117" s="1">
        <v>5.9073989321128897</v>
      </c>
      <c r="D117" s="1">
        <v>5.8751531862745097</v>
      </c>
    </row>
    <row r="118" spans="1:4" x14ac:dyDescent="0.2">
      <c r="A118" s="3">
        <v>13</v>
      </c>
      <c r="B118" s="1">
        <v>6.3673556664290798</v>
      </c>
      <c r="C118" s="1">
        <v>6.4000845546786902</v>
      </c>
      <c r="D118" s="1">
        <v>6.3640350877192899</v>
      </c>
    </row>
    <row r="119" spans="1:4" x14ac:dyDescent="0.2">
      <c r="A119" s="3">
        <v>14</v>
      </c>
      <c r="B119" s="1">
        <v>6.8463063301176099</v>
      </c>
      <c r="C119" s="1">
        <v>6.8924688932547404</v>
      </c>
      <c r="D119" s="1">
        <v>6.85532026831513</v>
      </c>
    </row>
    <row r="120" spans="1:4" x14ac:dyDescent="0.2">
      <c r="A120" s="3">
        <v>15</v>
      </c>
      <c r="B120" s="1">
        <v>7.3287721893491096</v>
      </c>
      <c r="C120" s="1">
        <v>7.3819427452899404</v>
      </c>
      <c r="D120" s="1">
        <v>7.3424640707529703</v>
      </c>
    </row>
    <row r="121" spans="1:4" x14ac:dyDescent="0.2">
      <c r="A121" s="3">
        <v>16</v>
      </c>
      <c r="B121" s="1">
        <v>7.8082207597275097</v>
      </c>
      <c r="C121" s="1">
        <v>7.8617448125644804</v>
      </c>
      <c r="D121" s="1">
        <v>7.8243694575607501</v>
      </c>
    </row>
    <row r="122" spans="1:4" x14ac:dyDescent="0.2">
      <c r="A122" s="3">
        <v>17</v>
      </c>
      <c r="B122" s="1">
        <v>8.2773801778356102</v>
      </c>
      <c r="C122" s="1">
        <v>8.3535386277687707</v>
      </c>
      <c r="D122" s="1">
        <v>8.3030992631122604</v>
      </c>
    </row>
    <row r="123" spans="1:4" x14ac:dyDescent="0.2">
      <c r="A123" s="3">
        <v>18</v>
      </c>
      <c r="B123" s="1">
        <v>8.7564469914040099</v>
      </c>
      <c r="C123" s="1">
        <v>8.8359701949576408</v>
      </c>
      <c r="D123" s="1">
        <v>8.7871185746467297</v>
      </c>
    </row>
    <row r="124" spans="1:4" x14ac:dyDescent="0.2">
      <c r="A124" s="3">
        <v>19</v>
      </c>
      <c r="B124" s="1">
        <v>9.2235658314791493</v>
      </c>
      <c r="C124" s="1">
        <v>9.3210449927431007</v>
      </c>
      <c r="D124" s="1">
        <v>9.2493707647628192</v>
      </c>
    </row>
    <row r="125" spans="1:4" x14ac:dyDescent="0.2">
      <c r="A125" s="3">
        <v>20</v>
      </c>
      <c r="B125" s="1">
        <v>9.7036186627479797</v>
      </c>
      <c r="C125" s="1">
        <v>9.7899375688578694</v>
      </c>
      <c r="D125" s="1">
        <v>9.7262364405221504</v>
      </c>
    </row>
    <row r="126" spans="1:4" x14ac:dyDescent="0.2">
      <c r="A126" s="3">
        <v>21</v>
      </c>
      <c r="B126" s="1">
        <v>10.185450730086499</v>
      </c>
      <c r="C126" s="1">
        <v>10.2649654810801</v>
      </c>
      <c r="D126" s="1">
        <v>10.206618805813299</v>
      </c>
    </row>
    <row r="127" spans="1:4" x14ac:dyDescent="0.2">
      <c r="A127" s="3">
        <v>22</v>
      </c>
      <c r="B127" s="1">
        <v>10.6760751565762</v>
      </c>
      <c r="C127" s="1">
        <v>10.745495495495399</v>
      </c>
      <c r="D127" s="1">
        <v>10.6980674307705</v>
      </c>
    </row>
    <row r="128" spans="1:4" x14ac:dyDescent="0.2">
      <c r="A128" s="3">
        <v>23</v>
      </c>
      <c r="B128" s="1">
        <v>11.156487025948101</v>
      </c>
      <c r="C128" s="1">
        <v>11.230284163473801</v>
      </c>
      <c r="D128" s="1">
        <v>11.1778026726414</v>
      </c>
    </row>
    <row r="129" spans="1:4" x14ac:dyDescent="0.2">
      <c r="A129" s="3">
        <v>24</v>
      </c>
      <c r="B129" s="1">
        <v>11.654868612579399</v>
      </c>
      <c r="C129" s="1">
        <v>11.718594503559601</v>
      </c>
      <c r="D129" s="1">
        <v>11.6573378316209</v>
      </c>
    </row>
    <row r="130" spans="1:4" x14ac:dyDescent="0.2">
      <c r="A130" s="3">
        <v>25</v>
      </c>
      <c r="B130" s="1">
        <v>12.1434773011551</v>
      </c>
      <c r="C130" s="1">
        <v>12.2005145167217</v>
      </c>
      <c r="D130" s="1">
        <v>12.148309143151801</v>
      </c>
    </row>
    <row r="131" spans="1:4" x14ac:dyDescent="0.2">
      <c r="A131" s="3">
        <v>26</v>
      </c>
      <c r="B131" s="1">
        <v>12.627918494410601</v>
      </c>
      <c r="C131" s="1">
        <v>12.6787026568682</v>
      </c>
      <c r="D131" s="1">
        <v>12.609193776520501</v>
      </c>
    </row>
    <row r="132" spans="1:4" x14ac:dyDescent="0.2">
      <c r="A132" s="3">
        <v>27</v>
      </c>
      <c r="B132" s="1">
        <v>13.1161395856052</v>
      </c>
      <c r="C132" s="1">
        <v>13.1657022261556</v>
      </c>
      <c r="D132" s="1">
        <v>13.0742655059847</v>
      </c>
    </row>
    <row r="133" spans="1:4" x14ac:dyDescent="0.2">
      <c r="A133" s="3">
        <v>28</v>
      </c>
      <c r="B133" s="1">
        <v>13.5875902823374</v>
      </c>
      <c r="C133" s="1">
        <v>13.6496158644691</v>
      </c>
      <c r="D133" s="1">
        <v>13.5515568666011</v>
      </c>
    </row>
    <row r="134" spans="1:4" x14ac:dyDescent="0.2">
      <c r="A134" s="3">
        <v>29</v>
      </c>
      <c r="B134" s="1">
        <v>14.076996258007201</v>
      </c>
      <c r="C134" s="1">
        <v>14.136948937519801</v>
      </c>
      <c r="D134" s="1">
        <v>14.0492333037637</v>
      </c>
    </row>
    <row r="135" spans="1:4" x14ac:dyDescent="0.2">
      <c r="A135" s="3">
        <v>30</v>
      </c>
      <c r="B135" s="1">
        <v>14.546763030562801</v>
      </c>
      <c r="C135" s="1">
        <v>14.615412911531999</v>
      </c>
      <c r="D135" s="1">
        <v>14.5232002938295</v>
      </c>
    </row>
    <row r="136" spans="1:4" x14ac:dyDescent="0.2">
      <c r="A136" s="3">
        <v>31</v>
      </c>
      <c r="B136" s="1">
        <v>15.0241128028911</v>
      </c>
      <c r="C136" s="1">
        <v>15.0751184834123</v>
      </c>
      <c r="D136" s="1">
        <v>14.9947318574641</v>
      </c>
    </row>
    <row r="137" spans="1:4" x14ac:dyDescent="0.2">
      <c r="A137" s="3">
        <v>32</v>
      </c>
      <c r="B137" s="1">
        <v>15.5043607987147</v>
      </c>
      <c r="C137" s="1">
        <v>15.543635321100901</v>
      </c>
      <c r="D137" s="1">
        <v>15.467423070311099</v>
      </c>
    </row>
    <row r="138" spans="1:4" x14ac:dyDescent="0.2">
      <c r="A138" s="3">
        <v>33</v>
      </c>
      <c r="B138" s="1">
        <v>15.981979977752999</v>
      </c>
      <c r="C138" s="1">
        <v>16.0255212677231</v>
      </c>
      <c r="D138" s="1">
        <v>15.950433429651</v>
      </c>
    </row>
    <row r="139" spans="1:4" x14ac:dyDescent="0.2">
      <c r="A139" s="3">
        <v>34</v>
      </c>
      <c r="B139" s="1">
        <v>16.482356119967498</v>
      </c>
      <c r="C139" s="1">
        <v>16.503479902886401</v>
      </c>
      <c r="D139" s="1">
        <v>16.430489646246698</v>
      </c>
    </row>
    <row r="140" spans="1:4" x14ac:dyDescent="0.2">
      <c r="A140" s="3">
        <v>35</v>
      </c>
      <c r="B140" s="1">
        <v>16.961530387320199</v>
      </c>
      <c r="C140" s="1">
        <v>16.983859134262602</v>
      </c>
      <c r="D140" s="1">
        <v>16.9272755872483</v>
      </c>
    </row>
    <row r="141" spans="1:4" x14ac:dyDescent="0.2">
      <c r="A141" s="3">
        <v>36</v>
      </c>
      <c r="B141" s="1">
        <v>17.449088960342898</v>
      </c>
      <c r="C141" s="1">
        <v>17.477795339825601</v>
      </c>
      <c r="D141" s="1">
        <v>17.401253439315099</v>
      </c>
    </row>
    <row r="142" spans="1:4" x14ac:dyDescent="0.2">
      <c r="A142" s="3">
        <v>37</v>
      </c>
      <c r="B142" s="1">
        <v>17.949393517597901</v>
      </c>
      <c r="C142" s="1">
        <v>17.953533349863601</v>
      </c>
      <c r="D142" s="1">
        <v>17.894825618891701</v>
      </c>
    </row>
    <row r="143" spans="1:4" x14ac:dyDescent="0.2">
      <c r="A143" s="3">
        <v>38</v>
      </c>
      <c r="B143" s="1">
        <v>18.431724672055701</v>
      </c>
      <c r="C143" s="1">
        <v>18.426833976833901</v>
      </c>
      <c r="D143" s="1">
        <v>18.388002706883199</v>
      </c>
    </row>
    <row r="144" spans="1:4" x14ac:dyDescent="0.2">
      <c r="A144" s="3">
        <v>39</v>
      </c>
      <c r="B144" s="1">
        <v>18.9238319962246</v>
      </c>
      <c r="C144" s="1">
        <v>18.906338160616802</v>
      </c>
      <c r="D144" s="1">
        <v>18.8593014498211</v>
      </c>
    </row>
    <row r="145" spans="1:4" x14ac:dyDescent="0.2">
      <c r="A145" s="3">
        <v>40</v>
      </c>
      <c r="B145" s="1">
        <v>19.389591283159302</v>
      </c>
      <c r="C145" s="1">
        <v>19.3984679601853</v>
      </c>
      <c r="D145" s="1">
        <v>19.336851282521899</v>
      </c>
    </row>
    <row r="146" spans="1:4" x14ac:dyDescent="0.2">
      <c r="A146" s="3">
        <v>41</v>
      </c>
      <c r="B146" s="1">
        <v>19.877507066899899</v>
      </c>
      <c r="C146" s="1">
        <v>19.881002461400701</v>
      </c>
      <c r="D146" s="1">
        <v>19.8118147236518</v>
      </c>
    </row>
    <row r="147" spans="1:4" x14ac:dyDescent="0.2">
      <c r="A147" s="3">
        <v>42</v>
      </c>
      <c r="B147" s="1">
        <v>20.3518980690923</v>
      </c>
      <c r="C147" s="1">
        <v>20.3538427947598</v>
      </c>
      <c r="D147" s="1">
        <v>20.286487902873599</v>
      </c>
    </row>
    <row r="148" spans="1:4" x14ac:dyDescent="0.2">
      <c r="A148" s="3">
        <v>43</v>
      </c>
      <c r="B148" s="1">
        <v>20.829100393364101</v>
      </c>
      <c r="C148" s="1">
        <v>20.854245826751399</v>
      </c>
      <c r="D148" s="1">
        <v>20.7879163108454</v>
      </c>
    </row>
    <row r="149" spans="1:4" x14ac:dyDescent="0.2">
      <c r="A149" s="3">
        <v>44</v>
      </c>
      <c r="B149" s="1">
        <v>21.321195652173898</v>
      </c>
      <c r="C149" s="1">
        <v>21.3366435784027</v>
      </c>
      <c r="D149" s="1">
        <v>21.2733722871452</v>
      </c>
    </row>
    <row r="150" spans="1:4" x14ac:dyDescent="0.2">
      <c r="A150" s="3">
        <v>45</v>
      </c>
      <c r="B150" s="1">
        <v>21.789778994239899</v>
      </c>
      <c r="C150" s="1">
        <v>21.809624796084801</v>
      </c>
      <c r="D150" s="1">
        <v>21.7586530612244</v>
      </c>
    </row>
    <row r="151" spans="1:4" x14ac:dyDescent="0.2">
      <c r="A151" s="3">
        <v>46</v>
      </c>
      <c r="B151" s="1">
        <v>22.2719098429444</v>
      </c>
      <c r="C151" s="1">
        <v>22.282922549254199</v>
      </c>
      <c r="D151" s="1">
        <v>22.249550593216899</v>
      </c>
    </row>
    <row r="152" spans="1:4" x14ac:dyDescent="0.2">
      <c r="A152" s="3">
        <v>47</v>
      </c>
      <c r="B152" s="1">
        <v>22.7695017417511</v>
      </c>
      <c r="C152" s="1">
        <v>22.758253336455098</v>
      </c>
      <c r="D152" s="1">
        <v>22.719656115670102</v>
      </c>
    </row>
    <row r="153" spans="1:4" x14ac:dyDescent="0.2">
      <c r="A153" s="3">
        <v>48</v>
      </c>
      <c r="B153" s="1">
        <v>23.2476146683526</v>
      </c>
      <c r="C153" s="1">
        <v>23.248155651542302</v>
      </c>
      <c r="D153" s="1">
        <v>23.200306102927101</v>
      </c>
    </row>
    <row r="154" spans="1:4" x14ac:dyDescent="0.2">
      <c r="A154" s="3">
        <v>49</v>
      </c>
      <c r="B154" s="1">
        <v>23.735526019373701</v>
      </c>
      <c r="C154" s="1">
        <v>23.718990942435799</v>
      </c>
      <c r="D154" s="1">
        <v>23.6825474173476</v>
      </c>
    </row>
    <row r="155" spans="1:4" x14ac:dyDescent="0.2">
      <c r="A155" s="3">
        <v>50</v>
      </c>
      <c r="B155" s="1">
        <v>24.224070666175901</v>
      </c>
      <c r="C155" s="1">
        <v>24.204637170738799</v>
      </c>
      <c r="D155" s="1">
        <v>24.1571061329416</v>
      </c>
    </row>
    <row r="156" spans="1:4" x14ac:dyDescent="0.2">
      <c r="A156" s="3">
        <v>51</v>
      </c>
      <c r="B156" s="1">
        <v>24.7024569758631</v>
      </c>
      <c r="C156" s="1">
        <v>24.682382133994999</v>
      </c>
      <c r="D156" s="1">
        <v>24.653876639285201</v>
      </c>
    </row>
    <row r="157" spans="1:4" x14ac:dyDescent="0.2">
      <c r="A157" s="3">
        <v>52</v>
      </c>
      <c r="B157" s="1">
        <v>25.173133378134601</v>
      </c>
      <c r="C157" s="1">
        <v>25.158720643204699</v>
      </c>
      <c r="D157" s="1">
        <v>25.1303656597774</v>
      </c>
    </row>
    <row r="158" spans="1:4" x14ac:dyDescent="0.2">
      <c r="A158" s="3">
        <v>53</v>
      </c>
      <c r="B158" s="1">
        <v>25.637340916184002</v>
      </c>
      <c r="C158" s="1">
        <v>25.647032358539501</v>
      </c>
      <c r="D158" s="1">
        <v>25.626686552669</v>
      </c>
    </row>
    <row r="159" spans="1:4" x14ac:dyDescent="0.2">
      <c r="A159" s="3">
        <v>54</v>
      </c>
      <c r="B159" s="1">
        <v>26.134795490923899</v>
      </c>
      <c r="C159" s="1">
        <v>26.123276506146802</v>
      </c>
      <c r="D159" s="1">
        <v>26.103441233534099</v>
      </c>
    </row>
    <row r="160" spans="1:4" x14ac:dyDescent="0.2">
      <c r="A160" s="3">
        <v>55</v>
      </c>
      <c r="B160" s="1">
        <v>26.6143970042462</v>
      </c>
      <c r="C160" s="1">
        <v>26.610859124866501</v>
      </c>
      <c r="D160" s="1">
        <v>26.585441663046002</v>
      </c>
    </row>
    <row r="161" spans="1:4" x14ac:dyDescent="0.2">
      <c r="A161" s="3">
        <v>56</v>
      </c>
      <c r="B161" s="1">
        <v>27.093974716795199</v>
      </c>
      <c r="C161" s="1">
        <v>27.098256994954401</v>
      </c>
      <c r="D161" s="1">
        <v>27.0590358678174</v>
      </c>
    </row>
    <row r="162" spans="1:4" x14ac:dyDescent="0.2">
      <c r="A162" s="3">
        <v>57</v>
      </c>
      <c r="B162" s="1">
        <v>27.5943119088355</v>
      </c>
      <c r="C162" s="1">
        <v>27.583671366943499</v>
      </c>
      <c r="D162" s="1">
        <v>27.550104821802901</v>
      </c>
    </row>
    <row r="163" spans="1:4" x14ac:dyDescent="0.2">
      <c r="A163" s="3">
        <v>58</v>
      </c>
      <c r="B163" s="1">
        <v>28.076110406091299</v>
      </c>
      <c r="C163" s="1">
        <v>28.0748852666561</v>
      </c>
      <c r="D163" s="1">
        <v>28.023829895110399</v>
      </c>
    </row>
    <row r="164" spans="1:4" x14ac:dyDescent="0.2">
      <c r="A164" s="3">
        <v>59</v>
      </c>
      <c r="B164" s="1">
        <v>28.558480444139398</v>
      </c>
      <c r="C164" s="1">
        <v>28.582017502880799</v>
      </c>
      <c r="D164" s="1">
        <v>28.502086967356</v>
      </c>
    </row>
    <row r="165" spans="1:4" x14ac:dyDescent="0.2">
      <c r="A165" s="3">
        <v>60</v>
      </c>
      <c r="B165" s="1">
        <v>29.042696767069501</v>
      </c>
      <c r="C165" s="1">
        <v>29.068461679838201</v>
      </c>
      <c r="D165" s="1">
        <v>28.971067295327899</v>
      </c>
    </row>
    <row r="166" spans="1:4" x14ac:dyDescent="0.2">
      <c r="A166" s="3">
        <v>61</v>
      </c>
      <c r="B166" s="1">
        <v>29.5232908948289</v>
      </c>
      <c r="C166" s="1">
        <v>29.5494892886197</v>
      </c>
      <c r="D166" s="1">
        <v>29.456823589650899</v>
      </c>
    </row>
    <row r="167" spans="1:4" x14ac:dyDescent="0.2">
      <c r="A167" s="3">
        <v>62</v>
      </c>
      <c r="B167" s="1">
        <v>30.009826915654699</v>
      </c>
      <c r="C167" s="1">
        <v>30.0245413319896</v>
      </c>
      <c r="D167" s="1">
        <v>29.943300038531</v>
      </c>
    </row>
    <row r="168" spans="1:4" x14ac:dyDescent="0.2">
      <c r="A168" s="3">
        <v>63</v>
      </c>
      <c r="B168" s="1">
        <v>30.491000993396799</v>
      </c>
      <c r="C168" s="1">
        <v>30.495421939697898</v>
      </c>
      <c r="D168" s="1">
        <v>30.420205319645302</v>
      </c>
    </row>
    <row r="169" spans="1:4" x14ac:dyDescent="0.2">
      <c r="A169" s="3">
        <v>64</v>
      </c>
      <c r="B169" s="1">
        <v>30.971210813919999</v>
      </c>
      <c r="C169" s="1">
        <v>30.976031919168701</v>
      </c>
      <c r="D169" s="1">
        <v>30.9024145158048</v>
      </c>
    </row>
    <row r="170" spans="1:4" x14ac:dyDescent="0.2">
      <c r="A170" s="3">
        <v>65</v>
      </c>
      <c r="B170" s="1">
        <v>31.4434221328879</v>
      </c>
      <c r="C170" s="1">
        <v>31.448180379746798</v>
      </c>
      <c r="D170" s="1">
        <v>31.3981277221562</v>
      </c>
    </row>
    <row r="171" spans="1:4" x14ac:dyDescent="0.2">
      <c r="A171" s="3">
        <v>66</v>
      </c>
      <c r="B171" s="1">
        <v>31.910096703174201</v>
      </c>
      <c r="C171" s="1">
        <v>31.9327340532116</v>
      </c>
      <c r="D171" s="1">
        <v>31.871762740183701</v>
      </c>
    </row>
    <row r="172" spans="1:4" x14ac:dyDescent="0.2">
      <c r="A172" s="3">
        <v>67</v>
      </c>
      <c r="B172" s="1">
        <v>32.392752230610803</v>
      </c>
      <c r="C172" s="1">
        <v>32.4153917859297</v>
      </c>
      <c r="D172" s="1">
        <v>32.344787867153002</v>
      </c>
    </row>
    <row r="173" spans="1:4" x14ac:dyDescent="0.2">
      <c r="A173" s="3">
        <v>68</v>
      </c>
      <c r="B173" s="1">
        <v>32.876210571876797</v>
      </c>
      <c r="C173" s="1">
        <v>32.919493930956101</v>
      </c>
      <c r="D173" s="1">
        <v>32.8052172504118</v>
      </c>
    </row>
    <row r="174" spans="1:4" x14ac:dyDescent="0.2">
      <c r="A174" s="3">
        <v>69</v>
      </c>
      <c r="B174" s="1">
        <v>33.351280752725401</v>
      </c>
      <c r="C174" s="1">
        <v>33.403943511857101</v>
      </c>
      <c r="D174" s="1">
        <v>33.285980413029499</v>
      </c>
    </row>
    <row r="175" spans="1:4" x14ac:dyDescent="0.2">
      <c r="A175" s="3">
        <v>70</v>
      </c>
      <c r="B175" s="1">
        <v>33.828324489045301</v>
      </c>
      <c r="C175" s="1">
        <v>33.874648811868099</v>
      </c>
      <c r="D175" s="1">
        <v>33.777034296360398</v>
      </c>
    </row>
    <row r="176" spans="1:4" x14ac:dyDescent="0.2">
      <c r="A176" s="3">
        <v>71</v>
      </c>
      <c r="B176" s="1">
        <v>34.296932038834903</v>
      </c>
      <c r="C176" s="1">
        <v>34.357634753792702</v>
      </c>
      <c r="D176" s="1">
        <v>34.242087298303602</v>
      </c>
    </row>
    <row r="177" spans="1:4" x14ac:dyDescent="0.2">
      <c r="A177" s="3">
        <v>72</v>
      </c>
      <c r="B177" s="1">
        <v>34.7794883578431</v>
      </c>
      <c r="C177" s="1">
        <v>34.843299969359599</v>
      </c>
      <c r="D177" s="1">
        <v>34.735122312067901</v>
      </c>
    </row>
    <row r="178" spans="1:4" x14ac:dyDescent="0.2">
      <c r="A178" s="3">
        <v>73</v>
      </c>
      <c r="B178" s="1">
        <v>35.2549661371132</v>
      </c>
      <c r="C178" s="1">
        <v>35.318527471420602</v>
      </c>
      <c r="D178" s="1">
        <v>35.217531323906798</v>
      </c>
    </row>
    <row r="179" spans="1:4" x14ac:dyDescent="0.2">
      <c r="A179" s="3">
        <v>74</v>
      </c>
      <c r="B179" s="1">
        <v>35.718324893257801</v>
      </c>
      <c r="C179" s="1">
        <v>35.800625993640701</v>
      </c>
      <c r="D179" s="1">
        <v>35.6947015758779</v>
      </c>
    </row>
    <row r="180" spans="1:4" x14ac:dyDescent="0.2">
      <c r="A180" s="3">
        <v>75</v>
      </c>
      <c r="B180" s="1">
        <v>36.182232123185301</v>
      </c>
      <c r="C180" s="1">
        <v>36.275866294172403</v>
      </c>
      <c r="D180" s="1">
        <v>36.169412686366101</v>
      </c>
    </row>
    <row r="181" spans="1:4" x14ac:dyDescent="0.2">
      <c r="A181" s="3">
        <v>76</v>
      </c>
      <c r="B181" s="1">
        <v>36.6586714975845</v>
      </c>
      <c r="C181" s="1">
        <v>36.751112293258501</v>
      </c>
      <c r="D181" s="1">
        <v>36.6546741730495</v>
      </c>
    </row>
    <row r="182" spans="1:4" x14ac:dyDescent="0.2">
      <c r="A182" s="3">
        <v>77</v>
      </c>
      <c r="B182" s="1">
        <v>37.1291052957719</v>
      </c>
      <c r="C182" s="1">
        <v>37.241137291412997</v>
      </c>
      <c r="D182" s="1">
        <v>37.139933694278099</v>
      </c>
    </row>
    <row r="183" spans="1:4" x14ac:dyDescent="0.2">
      <c r="A183" s="3">
        <v>78</v>
      </c>
      <c r="B183" s="1">
        <v>37.614626226499396</v>
      </c>
      <c r="C183" s="1">
        <v>37.724952273209297</v>
      </c>
      <c r="D183" s="1">
        <v>37.614633112832202</v>
      </c>
    </row>
    <row r="184" spans="1:4" x14ac:dyDescent="0.2">
      <c r="A184" s="3">
        <v>79</v>
      </c>
      <c r="B184" s="1">
        <v>38.098136703684702</v>
      </c>
      <c r="C184" s="1">
        <v>38.204193233117699</v>
      </c>
      <c r="D184" s="1">
        <v>38.081644981412602</v>
      </c>
    </row>
    <row r="185" spans="1:4" x14ac:dyDescent="0.2">
      <c r="A185" s="3">
        <v>80</v>
      </c>
      <c r="B185" s="1">
        <v>38.577426015141</v>
      </c>
      <c r="C185" s="1">
        <v>38.681785804554103</v>
      </c>
      <c r="D185" s="1">
        <v>38.555823182620998</v>
      </c>
    </row>
    <row r="186" spans="1:4" x14ac:dyDescent="0.2">
      <c r="A186" s="3">
        <v>81</v>
      </c>
      <c r="B186" s="1">
        <v>39.068011331444701</v>
      </c>
      <c r="C186" s="1">
        <v>39.152668118704</v>
      </c>
      <c r="D186" s="1">
        <v>39.044596523827799</v>
      </c>
    </row>
    <row r="187" spans="1:4" x14ac:dyDescent="0.2">
      <c r="A187" s="3">
        <v>82</v>
      </c>
      <c r="B187" s="1">
        <v>39.5617610175564</v>
      </c>
      <c r="C187" s="1">
        <v>39.632280764662298</v>
      </c>
      <c r="D187" s="1">
        <v>39.532261675547304</v>
      </c>
    </row>
    <row r="188" spans="1:4" x14ac:dyDescent="0.2">
      <c r="A188" s="3">
        <v>83</v>
      </c>
      <c r="B188" s="1">
        <v>40.0319591277038</v>
      </c>
      <c r="C188" s="1">
        <v>40.104039845046998</v>
      </c>
      <c r="D188" s="1">
        <v>40.029341476367499</v>
      </c>
    </row>
    <row r="189" spans="1:4" x14ac:dyDescent="0.2">
      <c r="A189" s="3">
        <v>84</v>
      </c>
      <c r="B189" s="1">
        <v>40.518960505321999</v>
      </c>
      <c r="C189" s="1">
        <v>40.574380617086803</v>
      </c>
      <c r="D189" s="1">
        <v>40.512288450605602</v>
      </c>
    </row>
    <row r="190" spans="1:4" x14ac:dyDescent="0.2">
      <c r="A190" s="3">
        <v>85</v>
      </c>
      <c r="B190" s="1">
        <v>40.998941684665198</v>
      </c>
      <c r="C190" s="1">
        <v>41.054499092402096</v>
      </c>
      <c r="D190" s="1">
        <v>40.969334427503902</v>
      </c>
    </row>
    <row r="191" spans="1:4" x14ac:dyDescent="0.2">
      <c r="A191" s="3">
        <v>86</v>
      </c>
      <c r="B191" s="1">
        <v>41.483348277187098</v>
      </c>
      <c r="C191" s="1">
        <v>41.529331368654802</v>
      </c>
      <c r="D191" s="1">
        <v>41.450299886875399</v>
      </c>
    </row>
    <row r="192" spans="1:4" x14ac:dyDescent="0.2">
      <c r="A192" s="3">
        <v>87</v>
      </c>
      <c r="B192" s="1">
        <v>41.969439871681203</v>
      </c>
      <c r="C192" s="1">
        <v>42.011378509605201</v>
      </c>
      <c r="D192" s="1">
        <v>41.951048065353604</v>
      </c>
    </row>
    <row r="193" spans="1:4" x14ac:dyDescent="0.2">
      <c r="A193" s="3">
        <v>88</v>
      </c>
      <c r="B193" s="1">
        <v>42.457074290484101</v>
      </c>
      <c r="C193" s="1">
        <v>42.501336005344001</v>
      </c>
      <c r="D193" s="1">
        <v>42.423790347820599</v>
      </c>
    </row>
    <row r="194" spans="1:4" x14ac:dyDescent="0.2">
      <c r="A194" s="3">
        <v>89</v>
      </c>
      <c r="B194" s="1">
        <v>42.936822992964203</v>
      </c>
      <c r="C194" s="1">
        <v>42.978061213959897</v>
      </c>
      <c r="D194" s="1">
        <v>42.914836978951698</v>
      </c>
    </row>
    <row r="195" spans="1:4" x14ac:dyDescent="0.2">
      <c r="A195" s="3">
        <v>90</v>
      </c>
      <c r="B195" s="1">
        <v>43.403536682371602</v>
      </c>
      <c r="C195" s="1">
        <v>43.459191379064002</v>
      </c>
      <c r="D195" s="1">
        <v>43.403053310474299</v>
      </c>
    </row>
    <row r="196" spans="1:4" x14ac:dyDescent="0.2">
      <c r="A196" s="3">
        <v>91</v>
      </c>
      <c r="B196" s="1">
        <v>43.881842752833897</v>
      </c>
      <c r="C196" s="1">
        <v>43.9506551717175</v>
      </c>
      <c r="D196" s="1">
        <v>43.885946142355301</v>
      </c>
    </row>
    <row r="197" spans="1:4" x14ac:dyDescent="0.2">
      <c r="A197" s="3">
        <v>92</v>
      </c>
      <c r="B197" s="1">
        <v>44.3654356457373</v>
      </c>
      <c r="C197" s="1">
        <v>44.4374226021651</v>
      </c>
      <c r="D197" s="1">
        <v>44.3723140825944</v>
      </c>
    </row>
    <row r="198" spans="1:4" x14ac:dyDescent="0.2">
      <c r="A198" s="3">
        <v>93</v>
      </c>
      <c r="B198" s="1">
        <v>44.854218484740798</v>
      </c>
      <c r="C198" s="1">
        <v>44.9317508004901</v>
      </c>
      <c r="D198" s="1">
        <v>44.858458134113</v>
      </c>
    </row>
    <row r="199" spans="1:4" x14ac:dyDescent="0.2">
      <c r="A199" s="3">
        <v>94</v>
      </c>
      <c r="B199" s="1">
        <v>45.330605948173101</v>
      </c>
      <c r="C199" s="1">
        <v>45.424779453474898</v>
      </c>
      <c r="D199" s="1">
        <v>45.324670249145001</v>
      </c>
    </row>
    <row r="200" spans="1:4" x14ac:dyDescent="0.2">
      <c r="A200" s="3">
        <v>95</v>
      </c>
      <c r="B200" s="1">
        <v>45.813862266192601</v>
      </c>
      <c r="C200" s="1">
        <v>45.907825716663702</v>
      </c>
      <c r="D200" s="1">
        <v>45.814577733083198</v>
      </c>
    </row>
    <row r="201" spans="1:4" x14ac:dyDescent="0.2">
      <c r="A201" s="3">
        <v>96</v>
      </c>
      <c r="B201" s="1">
        <v>46.300625346617899</v>
      </c>
      <c r="C201" s="1">
        <v>46.395321659833698</v>
      </c>
      <c r="D201" s="1">
        <v>46.288551692466598</v>
      </c>
    </row>
    <row r="202" spans="1:4" x14ac:dyDescent="0.2">
      <c r="A202" s="3">
        <v>97</v>
      </c>
      <c r="B202" s="1">
        <v>46.788089874879297</v>
      </c>
      <c r="C202" s="1">
        <v>46.8687747635026</v>
      </c>
      <c r="D202" s="1">
        <v>46.775559680290897</v>
      </c>
    </row>
    <row r="203" spans="1:4" x14ac:dyDescent="0.2">
      <c r="A203" s="3">
        <v>98</v>
      </c>
      <c r="B203" s="1">
        <v>47.263445795320401</v>
      </c>
      <c r="C203" s="1">
        <v>47.350985175455001</v>
      </c>
      <c r="D203" s="1">
        <v>47.246715273742801</v>
      </c>
    </row>
    <row r="204" spans="1:4" x14ac:dyDescent="0.2">
      <c r="A204" s="3">
        <v>99</v>
      </c>
      <c r="B204" s="1">
        <v>47.750185459940603</v>
      </c>
      <c r="C204" s="1">
        <v>47.828092204246097</v>
      </c>
      <c r="D204" s="1">
        <v>47.718904780455198</v>
      </c>
    </row>
    <row r="205" spans="1:4" x14ac:dyDescent="0.2">
      <c r="A205" s="3">
        <v>100</v>
      </c>
      <c r="B205" s="1">
        <v>48.2185389133627</v>
      </c>
      <c r="C205" s="1">
        <v>48.2957808622116</v>
      </c>
      <c r="D205" s="1">
        <v>48.199092778961202</v>
      </c>
    </row>
    <row r="206" spans="1:4" x14ac:dyDescent="0.2">
      <c r="C206" s="1"/>
      <c r="D206" s="1"/>
    </row>
    <row r="207" spans="1:4" x14ac:dyDescent="0.2">
      <c r="A207" s="2" t="s">
        <v>2</v>
      </c>
      <c r="C207" s="1"/>
      <c r="D207" s="1"/>
    </row>
    <row r="208" spans="1:4" x14ac:dyDescent="0.2">
      <c r="A208" s="3">
        <v>0</v>
      </c>
      <c r="B208" s="1">
        <v>0</v>
      </c>
      <c r="C208" s="1">
        <v>0</v>
      </c>
      <c r="D208" s="1">
        <v>0</v>
      </c>
    </row>
    <row r="209" spans="1:4" x14ac:dyDescent="0.2">
      <c r="A209" s="3">
        <v>1</v>
      </c>
      <c r="B209" s="1">
        <v>56805</v>
      </c>
      <c r="C209" s="1">
        <v>67965</v>
      </c>
      <c r="D209" s="1">
        <v>68875</v>
      </c>
    </row>
    <row r="210" spans="1:4" x14ac:dyDescent="0.2">
      <c r="A210" s="3">
        <v>2</v>
      </c>
      <c r="B210" s="1">
        <v>58057.5</v>
      </c>
      <c r="C210" s="1">
        <v>66967.5</v>
      </c>
      <c r="D210" s="1">
        <v>71945</v>
      </c>
    </row>
    <row r="211" spans="1:4" x14ac:dyDescent="0.2">
      <c r="A211" s="3">
        <v>3</v>
      </c>
      <c r="B211" s="1">
        <v>58110</v>
      </c>
      <c r="C211" s="1">
        <v>66658.333333333299</v>
      </c>
      <c r="D211" s="1">
        <v>72160</v>
      </c>
    </row>
    <row r="212" spans="1:4" x14ac:dyDescent="0.2">
      <c r="A212" s="3">
        <v>4</v>
      </c>
      <c r="B212" s="1">
        <v>58308.75</v>
      </c>
      <c r="C212" s="1">
        <v>66330</v>
      </c>
      <c r="D212" s="1">
        <v>71601.25</v>
      </c>
    </row>
    <row r="213" spans="1:4" x14ac:dyDescent="0.2">
      <c r="A213" s="3">
        <v>5</v>
      </c>
      <c r="B213" s="1">
        <v>58320</v>
      </c>
      <c r="C213" s="1">
        <v>66354</v>
      </c>
      <c r="D213" s="1">
        <v>72122</v>
      </c>
    </row>
    <row r="214" spans="1:4" x14ac:dyDescent="0.2">
      <c r="A214" s="3">
        <v>6</v>
      </c>
      <c r="B214" s="1">
        <v>58412.5</v>
      </c>
      <c r="C214" s="1">
        <v>66260.833333333299</v>
      </c>
      <c r="D214" s="1">
        <v>72571.666666666599</v>
      </c>
    </row>
    <row r="215" spans="1:4" x14ac:dyDescent="0.2">
      <c r="A215" s="3">
        <v>7</v>
      </c>
      <c r="B215" s="1">
        <v>58429.285714285703</v>
      </c>
      <c r="C215" s="1">
        <v>65992.142857142797</v>
      </c>
      <c r="D215" s="1">
        <v>73173.571428571406</v>
      </c>
    </row>
    <row r="216" spans="1:4" x14ac:dyDescent="0.2">
      <c r="A216" s="3">
        <v>8</v>
      </c>
      <c r="B216" s="1">
        <v>58567.5</v>
      </c>
      <c r="C216" s="1">
        <v>66183.125</v>
      </c>
      <c r="D216" s="1">
        <v>73109.375</v>
      </c>
    </row>
    <row r="217" spans="1:4" x14ac:dyDescent="0.2">
      <c r="A217" s="3">
        <v>9</v>
      </c>
      <c r="B217" s="1">
        <v>58730</v>
      </c>
      <c r="C217" s="1">
        <v>66062.777777777694</v>
      </c>
      <c r="D217" s="1">
        <v>73015</v>
      </c>
    </row>
    <row r="218" spans="1:4" x14ac:dyDescent="0.2">
      <c r="A218" s="3">
        <v>10</v>
      </c>
      <c r="B218" s="1">
        <v>58711.5</v>
      </c>
      <c r="C218" s="1">
        <v>66267</v>
      </c>
      <c r="D218" s="1">
        <v>72938.5</v>
      </c>
    </row>
    <row r="219" spans="1:4" x14ac:dyDescent="0.2">
      <c r="A219" s="3">
        <v>11</v>
      </c>
      <c r="B219" s="1">
        <v>58761.818181818096</v>
      </c>
      <c r="C219" s="1">
        <v>66323.636363636295</v>
      </c>
      <c r="D219" s="1">
        <v>73043.636363636295</v>
      </c>
    </row>
    <row r="220" spans="1:4" x14ac:dyDescent="0.2">
      <c r="A220" s="3">
        <v>12</v>
      </c>
      <c r="B220" s="1">
        <v>58843.75</v>
      </c>
      <c r="C220" s="1">
        <v>66169.166666666599</v>
      </c>
      <c r="D220" s="1">
        <v>72983.333333333299</v>
      </c>
    </row>
    <row r="221" spans="1:4" x14ac:dyDescent="0.2">
      <c r="A221" s="3">
        <v>13</v>
      </c>
      <c r="B221" s="1">
        <v>58853.0769230769</v>
      </c>
      <c r="C221" s="1">
        <v>66140.384615384595</v>
      </c>
      <c r="D221" s="1">
        <v>72901.923076923005</v>
      </c>
    </row>
    <row r="222" spans="1:4" x14ac:dyDescent="0.2">
      <c r="A222" s="3">
        <v>14</v>
      </c>
      <c r="B222" s="1">
        <v>58877.142857142797</v>
      </c>
      <c r="C222" s="1">
        <v>66034.285714285696</v>
      </c>
      <c r="D222" s="1">
        <v>73054.285714285696</v>
      </c>
    </row>
    <row r="223" spans="1:4" x14ac:dyDescent="0.2">
      <c r="A223" s="3">
        <v>15</v>
      </c>
      <c r="B223" s="1">
        <v>58700</v>
      </c>
      <c r="C223" s="1">
        <v>65954.333333333299</v>
      </c>
      <c r="D223" s="1">
        <v>72823.333333333299</v>
      </c>
    </row>
    <row r="224" spans="1:4" x14ac:dyDescent="0.2">
      <c r="A224" s="3">
        <v>16</v>
      </c>
      <c r="B224" s="1">
        <v>58747.5</v>
      </c>
      <c r="C224" s="1">
        <v>65799.375</v>
      </c>
      <c r="D224" s="1">
        <v>72868.125</v>
      </c>
    </row>
    <row r="225" spans="1:4" x14ac:dyDescent="0.2">
      <c r="A225" s="3">
        <v>17</v>
      </c>
      <c r="B225" s="1">
        <v>58788.529411764699</v>
      </c>
      <c r="C225" s="1">
        <v>65701.176470588194</v>
      </c>
      <c r="D225" s="1">
        <v>72910.882352941102</v>
      </c>
    </row>
    <row r="226" spans="1:4" x14ac:dyDescent="0.2">
      <c r="A226" s="3">
        <v>18</v>
      </c>
      <c r="B226" s="1">
        <v>58830.833333333299</v>
      </c>
      <c r="C226" s="1">
        <v>65723.333333333299</v>
      </c>
      <c r="D226" s="1">
        <v>72955.555555555504</v>
      </c>
    </row>
    <row r="227" spans="1:4" x14ac:dyDescent="0.2">
      <c r="A227" s="3">
        <v>19</v>
      </c>
      <c r="B227" s="1">
        <v>58835.526315789401</v>
      </c>
      <c r="C227" s="1">
        <v>65740</v>
      </c>
      <c r="D227" s="1">
        <v>73046.052631578903</v>
      </c>
    </row>
    <row r="228" spans="1:4" x14ac:dyDescent="0.2">
      <c r="A228" s="3">
        <v>20</v>
      </c>
      <c r="B228" s="1">
        <v>58845</v>
      </c>
      <c r="C228" s="1">
        <v>65926</v>
      </c>
      <c r="D228" s="1">
        <v>73003</v>
      </c>
    </row>
    <row r="229" spans="1:4" x14ac:dyDescent="0.2">
      <c r="A229" s="3">
        <v>21</v>
      </c>
      <c r="B229" s="1">
        <v>58885</v>
      </c>
      <c r="C229" s="1">
        <v>65957.857142857101</v>
      </c>
      <c r="D229" s="1">
        <v>72713.095238095193</v>
      </c>
    </row>
    <row r="230" spans="1:4" x14ac:dyDescent="0.2">
      <c r="A230" s="3">
        <v>22</v>
      </c>
      <c r="B230" s="1">
        <v>58838.181818181802</v>
      </c>
      <c r="C230" s="1">
        <v>65957.5</v>
      </c>
      <c r="D230" s="1">
        <v>72607.045454545398</v>
      </c>
    </row>
    <row r="231" spans="1:4" x14ac:dyDescent="0.2">
      <c r="A231" s="3">
        <v>23</v>
      </c>
      <c r="B231" s="1">
        <v>58835.217391304301</v>
      </c>
      <c r="C231" s="1">
        <v>66035.652173912997</v>
      </c>
      <c r="D231" s="1">
        <v>72627.391304347795</v>
      </c>
    </row>
    <row r="232" spans="1:4" x14ac:dyDescent="0.2">
      <c r="A232" s="3">
        <v>24</v>
      </c>
      <c r="B232" s="1">
        <v>58819.375</v>
      </c>
      <c r="C232" s="1">
        <v>66081.041666666599</v>
      </c>
      <c r="D232" s="1">
        <v>72508.541666666599</v>
      </c>
    </row>
    <row r="233" spans="1:4" x14ac:dyDescent="0.2">
      <c r="A233" s="3">
        <v>25</v>
      </c>
      <c r="B233" s="1">
        <v>58788</v>
      </c>
      <c r="C233" s="1">
        <v>66200.800000000003</v>
      </c>
      <c r="D233" s="1">
        <v>72577</v>
      </c>
    </row>
    <row r="234" spans="1:4" x14ac:dyDescent="0.2">
      <c r="A234" s="3">
        <v>26</v>
      </c>
      <c r="B234" s="1">
        <v>58775.192307692298</v>
      </c>
      <c r="C234" s="1">
        <v>66315.192307692298</v>
      </c>
      <c r="D234" s="1">
        <v>72599.230769230693</v>
      </c>
    </row>
    <row r="235" spans="1:4" x14ac:dyDescent="0.2">
      <c r="A235" s="3">
        <v>27</v>
      </c>
      <c r="B235" s="1">
        <v>58757.777777777701</v>
      </c>
      <c r="C235" s="1">
        <v>66250.370370370307</v>
      </c>
      <c r="D235" s="1">
        <v>72714.629629629606</v>
      </c>
    </row>
    <row r="236" spans="1:4" x14ac:dyDescent="0.2">
      <c r="A236" s="3">
        <v>28</v>
      </c>
      <c r="B236" s="1">
        <v>58713.75</v>
      </c>
      <c r="C236" s="1">
        <v>66259.642857142797</v>
      </c>
      <c r="D236" s="1">
        <v>72770</v>
      </c>
    </row>
    <row r="237" spans="1:4" x14ac:dyDescent="0.2">
      <c r="A237" s="3">
        <v>29</v>
      </c>
      <c r="B237" s="1">
        <v>58697.068965517203</v>
      </c>
      <c r="C237" s="1">
        <v>66214.310344827507</v>
      </c>
      <c r="D237" s="1">
        <v>72737.931034482695</v>
      </c>
    </row>
    <row r="238" spans="1:4" x14ac:dyDescent="0.2">
      <c r="A238" s="3">
        <v>30</v>
      </c>
      <c r="B238" s="1">
        <v>58747</v>
      </c>
      <c r="C238" s="1">
        <v>66238.333333333299</v>
      </c>
      <c r="D238" s="1">
        <v>72850.166666666599</v>
      </c>
    </row>
    <row r="239" spans="1:4" x14ac:dyDescent="0.2">
      <c r="A239" s="3">
        <v>31</v>
      </c>
      <c r="B239" s="1">
        <v>58804.838709677402</v>
      </c>
      <c r="C239" s="1">
        <v>66154.193548387004</v>
      </c>
      <c r="D239" s="1">
        <v>72627.580645161201</v>
      </c>
    </row>
    <row r="240" spans="1:4" x14ac:dyDescent="0.2">
      <c r="A240" s="3">
        <v>32</v>
      </c>
      <c r="B240" s="1">
        <v>58798.125</v>
      </c>
      <c r="C240" s="1">
        <v>66234.53125</v>
      </c>
      <c r="D240" s="1">
        <v>72589.6875</v>
      </c>
    </row>
    <row r="241" spans="1:4" x14ac:dyDescent="0.2">
      <c r="A241" s="3">
        <v>33</v>
      </c>
      <c r="B241" s="1">
        <v>58807.272727272699</v>
      </c>
      <c r="C241" s="1">
        <v>66238.484848484804</v>
      </c>
      <c r="D241" s="1">
        <v>72620.303030302995</v>
      </c>
    </row>
    <row r="242" spans="1:4" x14ac:dyDescent="0.2">
      <c r="A242" s="3">
        <v>34</v>
      </c>
      <c r="B242" s="1">
        <v>58795.147058823502</v>
      </c>
      <c r="C242" s="1">
        <v>66163.823529411704</v>
      </c>
      <c r="D242" s="1">
        <v>72659.411764705801</v>
      </c>
    </row>
    <row r="243" spans="1:4" x14ac:dyDescent="0.2">
      <c r="A243" s="3">
        <v>35</v>
      </c>
      <c r="B243" s="1">
        <v>58802.142857142797</v>
      </c>
      <c r="C243" s="1">
        <v>66153.714285714203</v>
      </c>
      <c r="D243" s="1">
        <v>72638.428571428507</v>
      </c>
    </row>
    <row r="244" spans="1:4" x14ac:dyDescent="0.2">
      <c r="A244" s="3">
        <v>36</v>
      </c>
      <c r="B244" s="1">
        <v>58743.333333333299</v>
      </c>
      <c r="C244" s="1">
        <v>66075.972222222204</v>
      </c>
      <c r="D244" s="1">
        <v>72638.75</v>
      </c>
    </row>
    <row r="245" spans="1:4" x14ac:dyDescent="0.2">
      <c r="A245" s="3">
        <v>37</v>
      </c>
      <c r="B245" s="1">
        <v>58743.648648648603</v>
      </c>
      <c r="C245" s="1">
        <v>65992.432432432397</v>
      </c>
      <c r="D245" s="1">
        <v>72577.702702702707</v>
      </c>
    </row>
    <row r="246" spans="1:4" x14ac:dyDescent="0.2">
      <c r="A246" s="3">
        <v>38</v>
      </c>
      <c r="B246" s="1">
        <v>58741.973684210498</v>
      </c>
      <c r="C246" s="1">
        <v>66027.894736842107</v>
      </c>
      <c r="D246" s="1">
        <v>72519.342105263102</v>
      </c>
    </row>
    <row r="247" spans="1:4" x14ac:dyDescent="0.2">
      <c r="A247" s="3">
        <v>39</v>
      </c>
      <c r="B247" s="1">
        <v>58764.615384615303</v>
      </c>
      <c r="C247" s="1">
        <v>66088.333333333299</v>
      </c>
      <c r="D247" s="1">
        <v>72570.641025641002</v>
      </c>
    </row>
    <row r="248" spans="1:4" x14ac:dyDescent="0.2">
      <c r="A248" s="3">
        <v>40</v>
      </c>
      <c r="B248" s="1">
        <v>58742.625</v>
      </c>
      <c r="C248" s="1">
        <v>66041</v>
      </c>
      <c r="D248" s="1">
        <v>72660.5</v>
      </c>
    </row>
    <row r="249" spans="1:4" x14ac:dyDescent="0.2">
      <c r="A249" s="3">
        <v>41</v>
      </c>
      <c r="B249" s="1">
        <v>58702.682926829199</v>
      </c>
      <c r="C249" s="1">
        <v>66045.853658536493</v>
      </c>
      <c r="D249" s="1">
        <v>72639.512195121904</v>
      </c>
    </row>
    <row r="250" spans="1:4" x14ac:dyDescent="0.2">
      <c r="A250" s="3">
        <v>42</v>
      </c>
      <c r="B250" s="1">
        <v>58685.357142857101</v>
      </c>
      <c r="C250" s="1">
        <v>66047.857142857101</v>
      </c>
      <c r="D250" s="1">
        <v>72716.785714285696</v>
      </c>
    </row>
    <row r="251" spans="1:4" x14ac:dyDescent="0.2">
      <c r="A251" s="3">
        <v>43</v>
      </c>
      <c r="B251" s="1">
        <v>58703.023255813903</v>
      </c>
      <c r="C251" s="1">
        <v>65974.302325581302</v>
      </c>
      <c r="D251" s="1">
        <v>72730.697674418596</v>
      </c>
    </row>
    <row r="252" spans="1:4" x14ac:dyDescent="0.2">
      <c r="A252" s="3">
        <v>44</v>
      </c>
      <c r="B252" s="1">
        <v>58697.727272727199</v>
      </c>
      <c r="C252" s="1">
        <v>66002.727272727207</v>
      </c>
      <c r="D252" s="1">
        <v>72772.9545454545</v>
      </c>
    </row>
    <row r="253" spans="1:4" x14ac:dyDescent="0.2">
      <c r="A253" s="3">
        <v>45</v>
      </c>
      <c r="B253" s="1">
        <v>58708.666666666599</v>
      </c>
      <c r="C253" s="1">
        <v>65983.333333333299</v>
      </c>
      <c r="D253" s="1">
        <v>72809.444444444394</v>
      </c>
    </row>
    <row r="254" spans="1:4" x14ac:dyDescent="0.2">
      <c r="A254" s="3">
        <v>46</v>
      </c>
      <c r="B254" s="1">
        <v>58710.652173912997</v>
      </c>
      <c r="C254" s="1">
        <v>65990.108695652103</v>
      </c>
      <c r="D254" s="1">
        <v>72811.521739130403</v>
      </c>
    </row>
    <row r="255" spans="1:4" x14ac:dyDescent="0.2">
      <c r="A255" s="3">
        <v>47</v>
      </c>
      <c r="B255" s="1">
        <v>58739.3617021276</v>
      </c>
      <c r="C255" s="1">
        <v>66039.468085106302</v>
      </c>
      <c r="D255" s="1">
        <v>72807.340425531904</v>
      </c>
    </row>
    <row r="256" spans="1:4" x14ac:dyDescent="0.2">
      <c r="A256" s="3">
        <v>48</v>
      </c>
      <c r="B256" s="1">
        <v>58736.25</v>
      </c>
      <c r="C256" s="1">
        <v>65982.083333333299</v>
      </c>
      <c r="D256" s="1">
        <v>72727.708333333299</v>
      </c>
    </row>
    <row r="257" spans="1:4" x14ac:dyDescent="0.2">
      <c r="A257" s="3">
        <v>49</v>
      </c>
      <c r="B257" s="1">
        <v>58763.8775510204</v>
      </c>
      <c r="C257" s="1">
        <v>65981.836734693803</v>
      </c>
      <c r="D257" s="1">
        <v>72732.142857142797</v>
      </c>
    </row>
    <row r="258" spans="1:4" x14ac:dyDescent="0.2">
      <c r="A258" s="3">
        <v>50</v>
      </c>
      <c r="B258" s="1">
        <v>58755</v>
      </c>
      <c r="C258" s="1">
        <v>66014</v>
      </c>
      <c r="D258" s="1">
        <v>72716.2</v>
      </c>
    </row>
    <row r="259" spans="1:4" x14ac:dyDescent="0.2">
      <c r="A259" s="3">
        <v>51</v>
      </c>
      <c r="B259" s="1">
        <v>58779.705882352901</v>
      </c>
      <c r="C259" s="1">
        <v>66115.392156862697</v>
      </c>
      <c r="D259" s="1">
        <v>72625.882352941102</v>
      </c>
    </row>
    <row r="260" spans="1:4" x14ac:dyDescent="0.2">
      <c r="A260" s="3">
        <v>52</v>
      </c>
      <c r="B260" s="1">
        <v>58797.4038461538</v>
      </c>
      <c r="C260" s="1">
        <v>66106.442307692298</v>
      </c>
      <c r="D260" s="1">
        <v>72649.326923076893</v>
      </c>
    </row>
    <row r="261" spans="1:4" x14ac:dyDescent="0.2">
      <c r="A261" s="3">
        <v>53</v>
      </c>
      <c r="B261" s="1">
        <v>58778.490566037697</v>
      </c>
      <c r="C261" s="1">
        <v>66085.188679245199</v>
      </c>
      <c r="D261" s="1">
        <v>72647.641509433903</v>
      </c>
    </row>
    <row r="262" spans="1:4" x14ac:dyDescent="0.2">
      <c r="A262" s="3">
        <v>54</v>
      </c>
      <c r="B262" s="1">
        <v>58781.944444444402</v>
      </c>
      <c r="C262" s="1">
        <v>66143.981481481402</v>
      </c>
      <c r="D262" s="1">
        <v>72646.111111111095</v>
      </c>
    </row>
    <row r="263" spans="1:4" x14ac:dyDescent="0.2">
      <c r="A263" s="3">
        <v>55</v>
      </c>
      <c r="B263" s="1">
        <v>58783.909090909001</v>
      </c>
      <c r="C263" s="1">
        <v>66184.636363636295</v>
      </c>
      <c r="D263" s="1">
        <v>72694.727272727207</v>
      </c>
    </row>
    <row r="264" spans="1:4" x14ac:dyDescent="0.2">
      <c r="A264" s="3">
        <v>56</v>
      </c>
      <c r="B264" s="1">
        <v>58702.232142857101</v>
      </c>
      <c r="C264" s="1">
        <v>66196.428571428507</v>
      </c>
      <c r="D264" s="1">
        <v>72753.482142857101</v>
      </c>
    </row>
    <row r="265" spans="1:4" x14ac:dyDescent="0.2">
      <c r="A265" s="3">
        <v>57</v>
      </c>
      <c r="B265" s="1">
        <v>58707.631578947301</v>
      </c>
      <c r="C265" s="1">
        <v>66198.684210526306</v>
      </c>
      <c r="D265" s="1">
        <v>72807.368421052597</v>
      </c>
    </row>
    <row r="266" spans="1:4" x14ac:dyDescent="0.2">
      <c r="A266" s="3">
        <v>58</v>
      </c>
      <c r="B266" s="1">
        <v>58728.103448275797</v>
      </c>
      <c r="C266" s="1">
        <v>66189.827586206899</v>
      </c>
      <c r="D266" s="1">
        <v>72761.810344827507</v>
      </c>
    </row>
    <row r="267" spans="1:4" x14ac:dyDescent="0.2">
      <c r="A267" s="3">
        <v>59</v>
      </c>
      <c r="B267" s="1">
        <v>58740</v>
      </c>
      <c r="C267" s="1">
        <v>66130.169491525405</v>
      </c>
      <c r="D267" s="1">
        <v>72700.847457627096</v>
      </c>
    </row>
    <row r="268" spans="1:4" x14ac:dyDescent="0.2">
      <c r="A268" s="3">
        <v>60</v>
      </c>
      <c r="B268" s="1">
        <v>58755.25</v>
      </c>
      <c r="C268" s="1">
        <v>66077.333333333299</v>
      </c>
      <c r="D268" s="1">
        <v>72679.333333333299</v>
      </c>
    </row>
    <row r="269" spans="1:4" x14ac:dyDescent="0.2">
      <c r="A269" s="3">
        <v>61</v>
      </c>
      <c r="B269" s="1">
        <v>58776.393442622903</v>
      </c>
      <c r="C269" s="1">
        <v>66054.180327868802</v>
      </c>
      <c r="D269" s="1">
        <v>72715.819672131096</v>
      </c>
    </row>
    <row r="270" spans="1:4" x14ac:dyDescent="0.2">
      <c r="A270" s="3">
        <v>62</v>
      </c>
      <c r="B270" s="1">
        <v>58790.564516129001</v>
      </c>
      <c r="C270" s="1">
        <v>66028.709677419305</v>
      </c>
      <c r="D270" s="1">
        <v>72712.661290322503</v>
      </c>
    </row>
    <row r="271" spans="1:4" x14ac:dyDescent="0.2">
      <c r="A271" s="3">
        <v>63</v>
      </c>
      <c r="B271" s="1">
        <v>58735.476190476104</v>
      </c>
      <c r="C271" s="1">
        <v>66035.873015873003</v>
      </c>
      <c r="D271" s="1">
        <v>72744.761904761894</v>
      </c>
    </row>
    <row r="272" spans="1:4" x14ac:dyDescent="0.2">
      <c r="A272" s="3">
        <v>64</v>
      </c>
      <c r="B272" s="1">
        <v>58726.640625</v>
      </c>
      <c r="C272" s="1">
        <v>66086.40625</v>
      </c>
      <c r="D272" s="1">
        <v>72712.1875</v>
      </c>
    </row>
    <row r="273" spans="1:4" x14ac:dyDescent="0.2">
      <c r="A273" s="3">
        <v>65</v>
      </c>
      <c r="B273" s="1">
        <v>58746.461538461503</v>
      </c>
      <c r="C273" s="1">
        <v>66052.307692307601</v>
      </c>
      <c r="D273" s="1">
        <v>72679.384615384595</v>
      </c>
    </row>
    <row r="274" spans="1:4" x14ac:dyDescent="0.2">
      <c r="A274" s="3">
        <v>66</v>
      </c>
      <c r="B274" s="1">
        <v>58757.727272727199</v>
      </c>
      <c r="C274" s="1">
        <v>66016.818181818104</v>
      </c>
      <c r="D274" s="1">
        <v>72687.5</v>
      </c>
    </row>
    <row r="275" spans="1:4" x14ac:dyDescent="0.2">
      <c r="A275" s="3">
        <v>67</v>
      </c>
      <c r="B275" s="1">
        <v>58762.611940298499</v>
      </c>
      <c r="C275" s="1">
        <v>65983.955223880504</v>
      </c>
      <c r="D275" s="1">
        <v>72717.164179104395</v>
      </c>
    </row>
    <row r="276" spans="1:4" x14ac:dyDescent="0.2">
      <c r="A276" s="3">
        <v>68</v>
      </c>
      <c r="B276" s="1">
        <v>58773.75</v>
      </c>
      <c r="C276" s="1">
        <v>65987.058823529398</v>
      </c>
      <c r="D276" s="1">
        <v>72717.794117647005</v>
      </c>
    </row>
    <row r="277" spans="1:4" x14ac:dyDescent="0.2">
      <c r="A277" s="3">
        <v>69</v>
      </c>
      <c r="B277" s="1">
        <v>58761.521739130403</v>
      </c>
      <c r="C277" s="1">
        <v>65994.347826086901</v>
      </c>
      <c r="D277" s="1">
        <v>72768.333333333299</v>
      </c>
    </row>
    <row r="278" spans="1:4" x14ac:dyDescent="0.2">
      <c r="A278" s="3">
        <v>70</v>
      </c>
      <c r="B278" s="1">
        <v>58776.642857142797</v>
      </c>
      <c r="C278" s="1">
        <v>65967.928571428507</v>
      </c>
      <c r="D278" s="1">
        <v>72743.142857142797</v>
      </c>
    </row>
    <row r="279" spans="1:4" x14ac:dyDescent="0.2">
      <c r="A279" s="3">
        <v>71</v>
      </c>
      <c r="B279" s="1">
        <v>58788.169014084502</v>
      </c>
      <c r="C279" s="1">
        <v>65957.464788732395</v>
      </c>
      <c r="D279" s="1">
        <v>72641.056338028095</v>
      </c>
    </row>
    <row r="280" spans="1:4" x14ac:dyDescent="0.2">
      <c r="A280" s="3">
        <v>72</v>
      </c>
      <c r="B280" s="1">
        <v>58762.708333333299</v>
      </c>
      <c r="C280" s="1">
        <v>65990.555555555504</v>
      </c>
      <c r="D280" s="1">
        <v>72656.875</v>
      </c>
    </row>
    <row r="281" spans="1:4" x14ac:dyDescent="0.2">
      <c r="A281" s="3">
        <v>73</v>
      </c>
      <c r="B281" s="1">
        <v>58761.575342465701</v>
      </c>
      <c r="C281" s="1">
        <v>65967.123287671202</v>
      </c>
      <c r="D281" s="1">
        <v>72687.260273972599</v>
      </c>
    </row>
    <row r="282" spans="1:4" x14ac:dyDescent="0.2">
      <c r="A282" s="3">
        <v>74</v>
      </c>
      <c r="B282" s="1">
        <v>58765.337837837797</v>
      </c>
      <c r="C282" s="1">
        <v>65992.432432432397</v>
      </c>
      <c r="D282" s="1">
        <v>72655.4054054054</v>
      </c>
    </row>
    <row r="283" spans="1:4" x14ac:dyDescent="0.2">
      <c r="A283" s="3">
        <v>75</v>
      </c>
      <c r="B283" s="1">
        <v>58764.800000000003</v>
      </c>
      <c r="C283" s="1">
        <v>65960.333333333299</v>
      </c>
      <c r="D283" s="1">
        <v>72585.2</v>
      </c>
    </row>
    <row r="284" spans="1:4" x14ac:dyDescent="0.2">
      <c r="A284" s="3">
        <v>76</v>
      </c>
      <c r="B284" s="1">
        <v>58758.947368421002</v>
      </c>
      <c r="C284" s="1">
        <v>65959.934210526306</v>
      </c>
      <c r="D284" s="1">
        <v>72583.684210526306</v>
      </c>
    </row>
    <row r="285" spans="1:4" x14ac:dyDescent="0.2">
      <c r="A285" s="3">
        <v>77</v>
      </c>
      <c r="B285" s="1">
        <v>58773.5064935064</v>
      </c>
      <c r="C285" s="1">
        <v>65992.142857142797</v>
      </c>
      <c r="D285" s="1">
        <v>72577.077922077893</v>
      </c>
    </row>
    <row r="286" spans="1:4" x14ac:dyDescent="0.2">
      <c r="A286" s="3">
        <v>78</v>
      </c>
      <c r="B286" s="1">
        <v>58792.692307692298</v>
      </c>
      <c r="C286" s="1">
        <v>65984.102564102504</v>
      </c>
      <c r="D286" s="1">
        <v>72618.782051282004</v>
      </c>
    </row>
    <row r="287" spans="1:4" x14ac:dyDescent="0.2">
      <c r="A287" s="3">
        <v>79</v>
      </c>
      <c r="B287" s="1">
        <v>58769.620253164503</v>
      </c>
      <c r="C287" s="1">
        <v>65967.911392405003</v>
      </c>
      <c r="D287" s="1">
        <v>72630.063291139202</v>
      </c>
    </row>
    <row r="288" spans="1:4" x14ac:dyDescent="0.2">
      <c r="A288" s="3">
        <v>80</v>
      </c>
      <c r="B288" s="1">
        <v>58738.125</v>
      </c>
      <c r="C288" s="1">
        <v>65943.4375</v>
      </c>
      <c r="D288" s="1">
        <v>72606.3125</v>
      </c>
    </row>
    <row r="289" spans="1:4" x14ac:dyDescent="0.2">
      <c r="A289" s="3">
        <v>81</v>
      </c>
      <c r="B289" s="1">
        <v>58724.259259259197</v>
      </c>
      <c r="C289" s="1">
        <v>65994.691358024604</v>
      </c>
      <c r="D289" s="1">
        <v>72646.975308641893</v>
      </c>
    </row>
    <row r="290" spans="1:4" x14ac:dyDescent="0.2">
      <c r="A290" s="3">
        <v>82</v>
      </c>
      <c r="B290" s="1">
        <v>58723.170731707301</v>
      </c>
      <c r="C290" s="1">
        <v>65995.426829268297</v>
      </c>
      <c r="D290" s="1">
        <v>72650.548780487807</v>
      </c>
    </row>
    <row r="291" spans="1:4" x14ac:dyDescent="0.2">
      <c r="A291" s="3">
        <v>83</v>
      </c>
      <c r="B291" s="1">
        <v>58707.469879518001</v>
      </c>
      <c r="C291" s="1">
        <v>65961.746987951803</v>
      </c>
      <c r="D291" s="1">
        <v>72659.457831325301</v>
      </c>
    </row>
    <row r="292" spans="1:4" x14ac:dyDescent="0.2">
      <c r="A292" s="3">
        <v>84</v>
      </c>
      <c r="B292" s="1">
        <v>58701.25</v>
      </c>
      <c r="C292" s="1">
        <v>65953.690476190401</v>
      </c>
      <c r="D292" s="1">
        <v>72723.571428571406</v>
      </c>
    </row>
    <row r="293" spans="1:4" x14ac:dyDescent="0.2">
      <c r="A293" s="3">
        <v>85</v>
      </c>
      <c r="B293" s="1">
        <v>58701.352941176403</v>
      </c>
      <c r="C293" s="1">
        <v>65993.705882352893</v>
      </c>
      <c r="D293" s="1">
        <v>72763.235294117607</v>
      </c>
    </row>
    <row r="294" spans="1:4" x14ac:dyDescent="0.2">
      <c r="A294" s="3">
        <v>86</v>
      </c>
      <c r="B294" s="1">
        <v>58717.5</v>
      </c>
      <c r="C294" s="1">
        <v>66014.186046511604</v>
      </c>
      <c r="D294" s="1">
        <v>72790.465116278996</v>
      </c>
    </row>
    <row r="295" spans="1:4" x14ac:dyDescent="0.2">
      <c r="A295" s="3">
        <v>87</v>
      </c>
      <c r="B295" s="1">
        <v>58718.965517241297</v>
      </c>
      <c r="C295" s="1">
        <v>66012.988505747096</v>
      </c>
      <c r="D295" s="1">
        <v>72785</v>
      </c>
    </row>
    <row r="296" spans="1:4" x14ac:dyDescent="0.2">
      <c r="A296" s="3">
        <v>88</v>
      </c>
      <c r="B296" s="1">
        <v>58727.727272727199</v>
      </c>
      <c r="C296" s="1">
        <v>66015.4545454545</v>
      </c>
      <c r="D296" s="1">
        <v>72799.431818181794</v>
      </c>
    </row>
    <row r="297" spans="1:4" x14ac:dyDescent="0.2">
      <c r="A297" s="3">
        <v>89</v>
      </c>
      <c r="B297" s="1">
        <v>58736.123595505604</v>
      </c>
      <c r="C297" s="1">
        <v>66008.370786516796</v>
      </c>
      <c r="D297" s="1">
        <v>72775.224719101097</v>
      </c>
    </row>
    <row r="298" spans="1:4" x14ac:dyDescent="0.2">
      <c r="A298" s="3">
        <v>90</v>
      </c>
      <c r="B298" s="1">
        <v>58731</v>
      </c>
      <c r="C298" s="1">
        <v>66036</v>
      </c>
      <c r="D298" s="1">
        <v>72748.833333333299</v>
      </c>
    </row>
    <row r="299" spans="1:4" x14ac:dyDescent="0.2">
      <c r="A299" s="3">
        <v>91</v>
      </c>
      <c r="B299" s="1">
        <v>58728.956043956001</v>
      </c>
      <c r="C299" s="1">
        <v>66010.879120879094</v>
      </c>
      <c r="D299" s="1">
        <v>72750</v>
      </c>
    </row>
    <row r="300" spans="1:4" x14ac:dyDescent="0.2">
      <c r="A300" s="3">
        <v>92</v>
      </c>
      <c r="B300" s="1">
        <v>58718.315217391297</v>
      </c>
      <c r="C300" s="1">
        <v>66006.847826086901</v>
      </c>
      <c r="D300" s="1">
        <v>72752.391304347795</v>
      </c>
    </row>
    <row r="301" spans="1:4" x14ac:dyDescent="0.2">
      <c r="A301" s="3">
        <v>93</v>
      </c>
      <c r="B301" s="1">
        <v>58720.161290322503</v>
      </c>
      <c r="C301" s="1">
        <v>65976.075268817207</v>
      </c>
      <c r="D301" s="1">
        <v>72764.946236559103</v>
      </c>
    </row>
    <row r="302" spans="1:4" x14ac:dyDescent="0.2">
      <c r="A302" s="3">
        <v>94</v>
      </c>
      <c r="B302" s="1">
        <v>58712.2340425531</v>
      </c>
      <c r="C302" s="1">
        <v>65992.553191489307</v>
      </c>
      <c r="D302" s="1">
        <v>72753.404255319096</v>
      </c>
    </row>
    <row r="303" spans="1:4" x14ac:dyDescent="0.2">
      <c r="A303" s="3">
        <v>95</v>
      </c>
      <c r="B303" s="1">
        <v>58721.210526315699</v>
      </c>
      <c r="C303" s="1">
        <v>65984.789473684199</v>
      </c>
      <c r="D303" s="1">
        <v>72723.315789473607</v>
      </c>
    </row>
    <row r="304" spans="1:4" x14ac:dyDescent="0.2">
      <c r="A304" s="3">
        <v>96</v>
      </c>
      <c r="B304" s="1">
        <v>58681.40625</v>
      </c>
      <c r="C304" s="1">
        <v>65960.78125</v>
      </c>
      <c r="D304" s="1">
        <v>72649.0625</v>
      </c>
    </row>
    <row r="305" spans="1:4" x14ac:dyDescent="0.2">
      <c r="A305" s="3">
        <v>97</v>
      </c>
      <c r="B305" s="1">
        <v>58690.6701030927</v>
      </c>
      <c r="C305" s="1">
        <v>65990.824742268</v>
      </c>
      <c r="D305" s="1">
        <v>72673.041237113401</v>
      </c>
    </row>
    <row r="306" spans="1:4" x14ac:dyDescent="0.2">
      <c r="A306" s="3">
        <v>98</v>
      </c>
      <c r="B306" s="1">
        <v>58700.816326530599</v>
      </c>
      <c r="C306" s="1">
        <v>65979.642857142797</v>
      </c>
      <c r="D306" s="1">
        <v>72693.214285714203</v>
      </c>
    </row>
    <row r="307" spans="1:4" x14ac:dyDescent="0.2">
      <c r="A307" s="3">
        <v>99</v>
      </c>
      <c r="B307" s="1">
        <v>58696.969696969602</v>
      </c>
      <c r="C307" s="1">
        <v>65944.747474747404</v>
      </c>
      <c r="D307" s="1">
        <v>72692.222222222204</v>
      </c>
    </row>
    <row r="308" spans="1:4" x14ac:dyDescent="0.2">
      <c r="A308" s="3">
        <v>100</v>
      </c>
      <c r="B308" s="1">
        <v>58672.5</v>
      </c>
      <c r="C308" s="1">
        <v>65978.649999999994</v>
      </c>
      <c r="D308" s="1">
        <v>72654.05</v>
      </c>
    </row>
    <row r="309" spans="1:4" x14ac:dyDescent="0.2">
      <c r="C309" s="1"/>
      <c r="D309" s="1"/>
    </row>
    <row r="310" spans="1:4" x14ac:dyDescent="0.2">
      <c r="A310" s="2" t="s">
        <v>3</v>
      </c>
      <c r="C310" s="1"/>
      <c r="D310" s="1"/>
    </row>
    <row r="311" spans="1:4" x14ac:dyDescent="0.2">
      <c r="A311" s="3">
        <v>0</v>
      </c>
      <c r="B311" s="1">
        <v>0</v>
      </c>
      <c r="C311" s="1">
        <v>0</v>
      </c>
      <c r="D311" s="1">
        <v>0</v>
      </c>
    </row>
    <row r="312" spans="1:4" x14ac:dyDescent="0.2">
      <c r="A312" s="3">
        <v>1</v>
      </c>
      <c r="B312" s="1">
        <v>15</v>
      </c>
      <c r="C312" s="1">
        <v>16.987003249187701</v>
      </c>
      <c r="D312" s="1">
        <v>18.777262813522299</v>
      </c>
    </row>
    <row r="313" spans="1:4" x14ac:dyDescent="0.2">
      <c r="A313" s="3">
        <v>2</v>
      </c>
      <c r="B313" s="1">
        <v>15</v>
      </c>
      <c r="C313" s="1">
        <v>17.0835459183673</v>
      </c>
      <c r="D313" s="1">
        <v>18.7356770833333</v>
      </c>
    </row>
    <row r="314" spans="1:4" x14ac:dyDescent="0.2">
      <c r="A314" s="3">
        <v>3</v>
      </c>
      <c r="B314" s="1">
        <v>15</v>
      </c>
      <c r="C314" s="1">
        <v>17.030744336569501</v>
      </c>
      <c r="D314" s="1">
        <v>18.633155448442</v>
      </c>
    </row>
    <row r="315" spans="1:4" x14ac:dyDescent="0.2">
      <c r="A315" s="3">
        <v>4</v>
      </c>
      <c r="B315" s="1">
        <v>15</v>
      </c>
      <c r="C315" s="1">
        <v>16.910133843212201</v>
      </c>
      <c r="D315" s="1">
        <v>18.5459431457618</v>
      </c>
    </row>
    <row r="316" spans="1:4" x14ac:dyDescent="0.2">
      <c r="A316" s="3">
        <v>5</v>
      </c>
      <c r="B316" s="1">
        <v>15</v>
      </c>
      <c r="C316" s="1">
        <v>16.921860654901501</v>
      </c>
      <c r="D316" s="1">
        <v>18.676714315309699</v>
      </c>
    </row>
    <row r="317" spans="1:4" x14ac:dyDescent="0.2">
      <c r="A317" s="3">
        <v>6</v>
      </c>
      <c r="B317" s="1">
        <v>15</v>
      </c>
      <c r="C317" s="1">
        <v>16.9277441880269</v>
      </c>
      <c r="D317" s="1">
        <v>18.707252105172699</v>
      </c>
    </row>
    <row r="318" spans="1:4" x14ac:dyDescent="0.2">
      <c r="A318" s="3">
        <v>7</v>
      </c>
      <c r="B318" s="1">
        <v>15</v>
      </c>
      <c r="C318" s="1">
        <v>16.8790192926045</v>
      </c>
      <c r="D318" s="1">
        <v>18.7996403141745</v>
      </c>
    </row>
    <row r="319" spans="1:4" x14ac:dyDescent="0.2">
      <c r="A319" s="3">
        <v>8</v>
      </c>
      <c r="B319" s="1">
        <v>15</v>
      </c>
      <c r="C319" s="1">
        <v>16.928253988553799</v>
      </c>
      <c r="D319" s="1">
        <v>18.8123190736571</v>
      </c>
    </row>
    <row r="320" spans="1:4" x14ac:dyDescent="0.2">
      <c r="A320" s="3">
        <v>9</v>
      </c>
      <c r="B320" s="1">
        <v>15</v>
      </c>
      <c r="C320" s="1">
        <v>16.894890884291801</v>
      </c>
      <c r="D320" s="1">
        <v>18.777431706480701</v>
      </c>
    </row>
    <row r="321" spans="1:4" x14ac:dyDescent="0.2">
      <c r="A321" s="3">
        <v>10</v>
      </c>
      <c r="B321" s="1">
        <v>15</v>
      </c>
      <c r="C321" s="1">
        <v>16.985005767012598</v>
      </c>
      <c r="D321" s="1">
        <v>18.760867328566199</v>
      </c>
    </row>
    <row r="322" spans="1:4" x14ac:dyDescent="0.2">
      <c r="A322" s="3">
        <v>11</v>
      </c>
      <c r="B322" s="1">
        <v>15</v>
      </c>
      <c r="C322" s="1">
        <v>16.968879378517901</v>
      </c>
      <c r="D322" s="1">
        <v>18.756244455856901</v>
      </c>
    </row>
    <row r="323" spans="1:4" x14ac:dyDescent="0.2">
      <c r="A323" s="3">
        <v>12</v>
      </c>
      <c r="B323" s="1">
        <v>15</v>
      </c>
      <c r="C323" s="1">
        <v>16.936054944117299</v>
      </c>
      <c r="D323" s="1">
        <v>18.762586229058599</v>
      </c>
    </row>
    <row r="324" spans="1:4" x14ac:dyDescent="0.2">
      <c r="A324" s="3">
        <v>13</v>
      </c>
      <c r="B324" s="1">
        <v>15</v>
      </c>
      <c r="C324" s="1">
        <v>16.914368336152901</v>
      </c>
      <c r="D324" s="1">
        <v>18.7204938271604</v>
      </c>
    </row>
    <row r="325" spans="1:4" x14ac:dyDescent="0.2">
      <c r="A325" s="3">
        <v>14</v>
      </c>
      <c r="B325" s="1">
        <v>15</v>
      </c>
      <c r="C325" s="1">
        <v>16.925978139475198</v>
      </c>
      <c r="D325" s="1">
        <v>18.739418813441301</v>
      </c>
    </row>
    <row r="326" spans="1:4" x14ac:dyDescent="0.2">
      <c r="A326" s="3">
        <v>15</v>
      </c>
      <c r="B326" s="1">
        <v>15</v>
      </c>
      <c r="C326" s="1">
        <v>16.925544473148399</v>
      </c>
      <c r="D326" s="1">
        <v>18.733493397358899</v>
      </c>
    </row>
    <row r="327" spans="1:4" x14ac:dyDescent="0.2">
      <c r="A327" s="3">
        <v>16</v>
      </c>
      <c r="B327" s="1">
        <v>15</v>
      </c>
      <c r="C327" s="1">
        <v>16.908486444815601</v>
      </c>
      <c r="D327" s="1">
        <v>18.7147259944139</v>
      </c>
    </row>
    <row r="328" spans="1:4" x14ac:dyDescent="0.2">
      <c r="A328" s="3">
        <v>17</v>
      </c>
      <c r="B328" s="1">
        <v>15</v>
      </c>
      <c r="C328" s="1">
        <v>16.890273409145799</v>
      </c>
      <c r="D328" s="1">
        <v>18.7193795873984</v>
      </c>
    </row>
    <row r="329" spans="1:4" x14ac:dyDescent="0.2">
      <c r="A329" s="3">
        <v>18</v>
      </c>
      <c r="B329" s="1">
        <v>15</v>
      </c>
      <c r="C329" s="1">
        <v>16.903183402869001</v>
      </c>
      <c r="D329" s="1">
        <v>18.739921512664999</v>
      </c>
    </row>
    <row r="330" spans="1:4" x14ac:dyDescent="0.2">
      <c r="A330" s="3">
        <v>19</v>
      </c>
      <c r="B330" s="1">
        <v>15</v>
      </c>
      <c r="C330" s="1">
        <v>16.905232385025499</v>
      </c>
      <c r="D330" s="1">
        <v>18.779430071444001</v>
      </c>
    </row>
    <row r="331" spans="1:4" x14ac:dyDescent="0.2">
      <c r="A331" s="3">
        <v>20</v>
      </c>
      <c r="B331" s="1">
        <v>15</v>
      </c>
      <c r="C331" s="1">
        <v>16.9229781936262</v>
      </c>
      <c r="D331" s="1">
        <v>18.782047159010499</v>
      </c>
    </row>
    <row r="332" spans="1:4" x14ac:dyDescent="0.2">
      <c r="A332" s="3">
        <v>21</v>
      </c>
      <c r="B332" s="1">
        <v>15</v>
      </c>
      <c r="C332" s="1">
        <v>16.916402051783098</v>
      </c>
      <c r="D332" s="1">
        <v>18.739568504246201</v>
      </c>
    </row>
    <row r="333" spans="1:4" x14ac:dyDescent="0.2">
      <c r="A333" s="3">
        <v>22</v>
      </c>
      <c r="B333" s="1">
        <v>15</v>
      </c>
      <c r="C333" s="1">
        <v>16.9214488122864</v>
      </c>
      <c r="D333" s="1">
        <v>18.7230264314598</v>
      </c>
    </row>
    <row r="334" spans="1:4" x14ac:dyDescent="0.2">
      <c r="A334" s="3">
        <v>23</v>
      </c>
      <c r="B334" s="1">
        <v>15</v>
      </c>
      <c r="C334" s="1">
        <v>16.924671272565099</v>
      </c>
      <c r="D334" s="1">
        <v>18.703100332538298</v>
      </c>
    </row>
    <row r="335" spans="1:4" x14ac:dyDescent="0.2">
      <c r="A335" s="3">
        <v>24</v>
      </c>
      <c r="B335" s="1">
        <v>15</v>
      </c>
      <c r="C335" s="1">
        <v>16.930652375817999</v>
      </c>
      <c r="D335" s="1">
        <v>18.672328508428301</v>
      </c>
    </row>
    <row r="336" spans="1:4" x14ac:dyDescent="0.2">
      <c r="A336" s="3">
        <v>25</v>
      </c>
      <c r="B336" s="1">
        <v>15</v>
      </c>
      <c r="C336" s="1">
        <v>16.9366953887717</v>
      </c>
      <c r="D336" s="1">
        <v>18.6780692182578</v>
      </c>
    </row>
    <row r="337" spans="1:4" x14ac:dyDescent="0.2">
      <c r="A337" s="3">
        <v>26</v>
      </c>
      <c r="B337" s="1">
        <v>15</v>
      </c>
      <c r="C337" s="1">
        <v>16.9519029406848</v>
      </c>
      <c r="D337" s="1">
        <v>18.673195825295501</v>
      </c>
    </row>
    <row r="338" spans="1:4" x14ac:dyDescent="0.2">
      <c r="A338" s="3">
        <v>27</v>
      </c>
      <c r="B338" s="1">
        <v>15</v>
      </c>
      <c r="C338" s="1">
        <v>16.968742588815601</v>
      </c>
      <c r="D338" s="1">
        <v>18.6980476190476</v>
      </c>
    </row>
    <row r="339" spans="1:4" x14ac:dyDescent="0.2">
      <c r="A339" s="3">
        <v>28</v>
      </c>
      <c r="B339" s="1">
        <v>15</v>
      </c>
      <c r="C339" s="1">
        <v>16.9696055026571</v>
      </c>
      <c r="D339" s="1">
        <v>18.710204681316</v>
      </c>
    </row>
    <row r="340" spans="1:4" x14ac:dyDescent="0.2">
      <c r="A340" s="3">
        <v>29</v>
      </c>
      <c r="B340" s="1">
        <v>15</v>
      </c>
      <c r="C340" s="1">
        <v>16.974426293271101</v>
      </c>
      <c r="D340" s="1">
        <v>18.682301676571399</v>
      </c>
    </row>
    <row r="341" spans="1:4" x14ac:dyDescent="0.2">
      <c r="A341" s="3">
        <v>30</v>
      </c>
      <c r="B341" s="1">
        <v>15</v>
      </c>
      <c r="C341" s="1">
        <v>16.971858051842599</v>
      </c>
      <c r="D341" s="1">
        <v>18.6983881179309</v>
      </c>
    </row>
    <row r="342" spans="1:4" x14ac:dyDescent="0.2">
      <c r="A342" s="3">
        <v>31</v>
      </c>
      <c r="B342" s="1">
        <v>15</v>
      </c>
      <c r="C342" s="1">
        <v>16.955881866587202</v>
      </c>
      <c r="D342" s="1">
        <v>18.672032443460299</v>
      </c>
    </row>
    <row r="343" spans="1:4" x14ac:dyDescent="0.2">
      <c r="A343" s="3">
        <v>32</v>
      </c>
      <c r="B343" s="1">
        <v>15</v>
      </c>
      <c r="C343" s="1">
        <v>16.975188012077599</v>
      </c>
      <c r="D343" s="1">
        <v>18.658639441575001</v>
      </c>
    </row>
    <row r="344" spans="1:4" x14ac:dyDescent="0.2">
      <c r="A344" s="3">
        <v>33</v>
      </c>
      <c r="B344" s="1">
        <v>15</v>
      </c>
      <c r="C344" s="1">
        <v>16.987922780402801</v>
      </c>
      <c r="D344" s="1">
        <v>18.660899222874502</v>
      </c>
    </row>
    <row r="345" spans="1:4" x14ac:dyDescent="0.2">
      <c r="A345" s="3">
        <v>34</v>
      </c>
      <c r="B345" s="1">
        <v>15</v>
      </c>
      <c r="C345" s="1">
        <v>16.985578375113199</v>
      </c>
      <c r="D345" s="1">
        <v>18.6734292797968</v>
      </c>
    </row>
    <row r="346" spans="1:4" x14ac:dyDescent="0.2">
      <c r="A346" s="3">
        <v>35</v>
      </c>
      <c r="B346" s="1">
        <v>15</v>
      </c>
      <c r="C346" s="1">
        <v>16.982147834123001</v>
      </c>
      <c r="D346" s="1">
        <v>18.668318831001901</v>
      </c>
    </row>
    <row r="347" spans="1:4" x14ac:dyDescent="0.2">
      <c r="A347" s="3">
        <v>36</v>
      </c>
      <c r="B347" s="1">
        <v>15</v>
      </c>
      <c r="C347" s="1">
        <v>16.979806127401901</v>
      </c>
      <c r="D347" s="1">
        <v>18.675467601751102</v>
      </c>
    </row>
    <row r="348" spans="1:4" x14ac:dyDescent="0.2">
      <c r="A348" s="3">
        <v>37</v>
      </c>
      <c r="B348" s="1">
        <v>15</v>
      </c>
      <c r="C348" s="1">
        <v>16.978791460955399</v>
      </c>
      <c r="D348" s="1">
        <v>18.674893599265602</v>
      </c>
    </row>
    <row r="349" spans="1:4" x14ac:dyDescent="0.2">
      <c r="A349" s="3">
        <v>38</v>
      </c>
      <c r="B349" s="1">
        <v>15</v>
      </c>
      <c r="C349" s="1">
        <v>16.984897409340402</v>
      </c>
      <c r="D349" s="1">
        <v>18.6538617748595</v>
      </c>
    </row>
    <row r="350" spans="1:4" x14ac:dyDescent="0.2">
      <c r="A350" s="3">
        <v>39</v>
      </c>
      <c r="B350" s="1">
        <v>15</v>
      </c>
      <c r="C350" s="1">
        <v>16.992873060034999</v>
      </c>
      <c r="D350" s="1">
        <v>18.661719229069998</v>
      </c>
    </row>
    <row r="351" spans="1:4" x14ac:dyDescent="0.2">
      <c r="A351" s="3">
        <v>40</v>
      </c>
      <c r="B351" s="1">
        <v>15</v>
      </c>
      <c r="C351" s="1">
        <v>16.9785393381195</v>
      </c>
      <c r="D351" s="1">
        <v>18.679992287421999</v>
      </c>
    </row>
    <row r="352" spans="1:4" x14ac:dyDescent="0.2">
      <c r="A352" s="3">
        <v>41</v>
      </c>
      <c r="B352" s="1">
        <v>15</v>
      </c>
      <c r="C352" s="1">
        <v>16.984332074714299</v>
      </c>
      <c r="D352" s="1">
        <v>18.678198044515799</v>
      </c>
    </row>
    <row r="353" spans="1:4" x14ac:dyDescent="0.2">
      <c r="A353" s="3">
        <v>42</v>
      </c>
      <c r="B353" s="1">
        <v>15</v>
      </c>
      <c r="C353" s="1">
        <v>16.979922874456701</v>
      </c>
      <c r="D353" s="1">
        <v>18.700128581925</v>
      </c>
    </row>
    <row r="354" spans="1:4" x14ac:dyDescent="0.2">
      <c r="A354" s="3">
        <v>43</v>
      </c>
      <c r="B354" s="1">
        <v>15</v>
      </c>
      <c r="C354" s="1">
        <v>16.975400615134198</v>
      </c>
      <c r="D354" s="1">
        <v>18.707462240167398</v>
      </c>
    </row>
    <row r="355" spans="1:4" x14ac:dyDescent="0.2">
      <c r="A355" s="3">
        <v>44</v>
      </c>
      <c r="B355" s="1">
        <v>15</v>
      </c>
      <c r="C355" s="1">
        <v>16.9760101010101</v>
      </c>
      <c r="D355" s="1">
        <v>18.7139325435556</v>
      </c>
    </row>
    <row r="356" spans="1:4" x14ac:dyDescent="0.2">
      <c r="A356" s="3">
        <v>45</v>
      </c>
      <c r="B356" s="1">
        <v>15</v>
      </c>
      <c r="C356" s="1">
        <v>16.971700971117901</v>
      </c>
      <c r="D356" s="1">
        <v>18.722642544486199</v>
      </c>
    </row>
    <row r="357" spans="1:4" x14ac:dyDescent="0.2">
      <c r="A357" s="3">
        <v>46</v>
      </c>
      <c r="B357" s="1">
        <v>15</v>
      </c>
      <c r="C357" s="1">
        <v>16.969443714606701</v>
      </c>
      <c r="D357" s="1">
        <v>18.7193932585525</v>
      </c>
    </row>
    <row r="358" spans="1:4" x14ac:dyDescent="0.2">
      <c r="A358" s="3">
        <v>47</v>
      </c>
      <c r="B358" s="1">
        <v>15</v>
      </c>
      <c r="C358" s="1">
        <v>16.971899913605402</v>
      </c>
      <c r="D358" s="1">
        <v>18.721659919028301</v>
      </c>
    </row>
    <row r="359" spans="1:4" x14ac:dyDescent="0.2">
      <c r="A359" s="3">
        <v>48</v>
      </c>
      <c r="B359" s="1">
        <v>15</v>
      </c>
      <c r="C359" s="1">
        <v>16.961520953273499</v>
      </c>
      <c r="D359" s="1">
        <v>18.715614528883499</v>
      </c>
    </row>
    <row r="360" spans="1:4" x14ac:dyDescent="0.2">
      <c r="A360" s="3">
        <v>49</v>
      </c>
      <c r="B360" s="1">
        <v>15</v>
      </c>
      <c r="C360" s="1">
        <v>16.963513683680301</v>
      </c>
      <c r="D360" s="1">
        <v>18.727666841828601</v>
      </c>
    </row>
    <row r="361" spans="1:4" x14ac:dyDescent="0.2">
      <c r="A361" s="3">
        <v>50</v>
      </c>
      <c r="B361" s="1">
        <v>15</v>
      </c>
      <c r="C361" s="1">
        <v>16.964684960655401</v>
      </c>
      <c r="D361" s="1">
        <v>18.725169570524301</v>
      </c>
    </row>
    <row r="362" spans="1:4" x14ac:dyDescent="0.2">
      <c r="A362" s="3">
        <v>51</v>
      </c>
      <c r="B362" s="1">
        <v>15</v>
      </c>
      <c r="C362" s="1">
        <v>16.978187421009899</v>
      </c>
      <c r="D362" s="1">
        <v>18.713282473601701</v>
      </c>
    </row>
    <row r="363" spans="1:4" x14ac:dyDescent="0.2">
      <c r="A363" s="3">
        <v>52</v>
      </c>
      <c r="B363" s="1">
        <v>15</v>
      </c>
      <c r="C363" s="1">
        <v>16.977745180838902</v>
      </c>
      <c r="D363" s="1">
        <v>18.721733528260199</v>
      </c>
    </row>
    <row r="364" spans="1:4" x14ac:dyDescent="0.2">
      <c r="A364" s="3">
        <v>53</v>
      </c>
      <c r="B364" s="1">
        <v>15</v>
      </c>
      <c r="C364" s="1">
        <v>16.973908028708902</v>
      </c>
      <c r="D364" s="1">
        <v>18.719977635161399</v>
      </c>
    </row>
    <row r="365" spans="1:4" x14ac:dyDescent="0.2">
      <c r="A365" s="3">
        <v>54</v>
      </c>
      <c r="B365" s="1">
        <v>15</v>
      </c>
      <c r="C365" s="1">
        <v>16.984108492113599</v>
      </c>
      <c r="D365" s="1">
        <v>18.720454686448601</v>
      </c>
    </row>
    <row r="366" spans="1:4" x14ac:dyDescent="0.2">
      <c r="A366" s="3">
        <v>55</v>
      </c>
      <c r="B366" s="1">
        <v>15</v>
      </c>
      <c r="C366" s="1">
        <v>16.987050258994799</v>
      </c>
      <c r="D366" s="1">
        <v>18.723471012456599</v>
      </c>
    </row>
    <row r="367" spans="1:4" x14ac:dyDescent="0.2">
      <c r="A367" s="3">
        <v>56</v>
      </c>
      <c r="B367" s="1">
        <v>15</v>
      </c>
      <c r="C367" s="1">
        <v>16.983941538954902</v>
      </c>
      <c r="D367" s="1">
        <v>18.736065890403399</v>
      </c>
    </row>
    <row r="368" spans="1:4" x14ac:dyDescent="0.2">
      <c r="A368" s="3">
        <v>57</v>
      </c>
      <c r="B368" s="1">
        <v>15</v>
      </c>
      <c r="C368" s="1">
        <v>16.9903010982182</v>
      </c>
      <c r="D368" s="1">
        <v>18.7454604585614</v>
      </c>
    </row>
    <row r="369" spans="1:4" x14ac:dyDescent="0.2">
      <c r="A369" s="3">
        <v>58</v>
      </c>
      <c r="B369" s="1">
        <v>15</v>
      </c>
      <c r="C369" s="1">
        <v>16.988799546848501</v>
      </c>
      <c r="D369" s="1">
        <v>18.7339802635959</v>
      </c>
    </row>
    <row r="370" spans="1:4" x14ac:dyDescent="0.2">
      <c r="A370" s="3">
        <v>59</v>
      </c>
      <c r="B370" s="1">
        <v>15</v>
      </c>
      <c r="C370" s="1">
        <v>16.9859077670536</v>
      </c>
      <c r="D370" s="1">
        <v>18.735203934552199</v>
      </c>
    </row>
    <row r="371" spans="1:4" x14ac:dyDescent="0.2">
      <c r="A371" s="3">
        <v>60</v>
      </c>
      <c r="B371" s="1">
        <v>15</v>
      </c>
      <c r="C371" s="1">
        <v>16.982313659474698</v>
      </c>
      <c r="D371" s="1">
        <v>18.739434047399001</v>
      </c>
    </row>
    <row r="372" spans="1:4" x14ac:dyDescent="0.2">
      <c r="A372" s="3">
        <v>61</v>
      </c>
      <c r="B372" s="1">
        <v>15</v>
      </c>
      <c r="C372" s="1">
        <v>16.9762165578259</v>
      </c>
      <c r="D372" s="1">
        <v>18.7428536417376</v>
      </c>
    </row>
    <row r="373" spans="1:4" x14ac:dyDescent="0.2">
      <c r="A373" s="3">
        <v>62</v>
      </c>
      <c r="B373" s="1">
        <v>15</v>
      </c>
      <c r="C373" s="1">
        <v>16.964676435485998</v>
      </c>
      <c r="D373" s="1">
        <v>18.7427140065688</v>
      </c>
    </row>
    <row r="374" spans="1:4" x14ac:dyDescent="0.2">
      <c r="A374" s="3">
        <v>63</v>
      </c>
      <c r="B374" s="1">
        <v>15</v>
      </c>
      <c r="C374" s="1">
        <v>16.971301527729601</v>
      </c>
      <c r="D374" s="1">
        <v>18.7445857345609</v>
      </c>
    </row>
    <row r="375" spans="1:4" x14ac:dyDescent="0.2">
      <c r="A375" s="3">
        <v>64</v>
      </c>
      <c r="B375" s="1">
        <v>15</v>
      </c>
      <c r="C375" s="1">
        <v>16.976451085931199</v>
      </c>
      <c r="D375" s="1">
        <v>18.741763995167101</v>
      </c>
    </row>
    <row r="376" spans="1:4" x14ac:dyDescent="0.2">
      <c r="A376" s="3">
        <v>65</v>
      </c>
      <c r="B376" s="1">
        <v>15</v>
      </c>
      <c r="C376" s="1">
        <v>16.969558034196801</v>
      </c>
      <c r="D376" s="1">
        <v>18.7317258853057</v>
      </c>
    </row>
    <row r="377" spans="1:4" x14ac:dyDescent="0.2">
      <c r="A377" s="3">
        <v>66</v>
      </c>
      <c r="B377" s="1">
        <v>15</v>
      </c>
      <c r="C377" s="1">
        <v>16.9620514337768</v>
      </c>
      <c r="D377" s="1">
        <v>18.7333065196338</v>
      </c>
    </row>
    <row r="378" spans="1:4" x14ac:dyDescent="0.2">
      <c r="A378" s="3">
        <v>67</v>
      </c>
      <c r="B378" s="1">
        <v>15</v>
      </c>
      <c r="C378" s="1">
        <v>16.9586173563134</v>
      </c>
      <c r="D378" s="1">
        <v>18.736563998630899</v>
      </c>
    </row>
    <row r="379" spans="1:4" x14ac:dyDescent="0.2">
      <c r="A379" s="3">
        <v>68</v>
      </c>
      <c r="B379" s="1">
        <v>15</v>
      </c>
      <c r="C379" s="1">
        <v>16.959471462209699</v>
      </c>
      <c r="D379" s="1">
        <v>18.735805519033899</v>
      </c>
    </row>
    <row r="380" spans="1:4" x14ac:dyDescent="0.2">
      <c r="A380" s="3">
        <v>69</v>
      </c>
      <c r="B380" s="1">
        <v>15</v>
      </c>
      <c r="C380" s="1">
        <v>16.9545791337307</v>
      </c>
      <c r="D380" s="1">
        <v>18.742473730379398</v>
      </c>
    </row>
    <row r="381" spans="1:4" x14ac:dyDescent="0.2">
      <c r="A381" s="3">
        <v>70</v>
      </c>
      <c r="B381" s="1">
        <v>15</v>
      </c>
      <c r="C381" s="1">
        <v>16.950555198678501</v>
      </c>
      <c r="D381" s="1">
        <v>18.737125636128798</v>
      </c>
    </row>
    <row r="382" spans="1:4" x14ac:dyDescent="0.2">
      <c r="A382" s="3">
        <v>71</v>
      </c>
      <c r="B382" s="1">
        <v>15</v>
      </c>
      <c r="C382" s="1">
        <v>16.943499717788001</v>
      </c>
      <c r="D382" s="1">
        <v>18.731985384917099</v>
      </c>
    </row>
    <row r="383" spans="1:4" x14ac:dyDescent="0.2">
      <c r="A383" s="3">
        <v>72</v>
      </c>
      <c r="B383" s="1">
        <v>15</v>
      </c>
      <c r="C383" s="1">
        <v>16.947996589940299</v>
      </c>
      <c r="D383" s="1">
        <v>18.736595726391599</v>
      </c>
    </row>
    <row r="384" spans="1:4" x14ac:dyDescent="0.2">
      <c r="A384" s="3">
        <v>73</v>
      </c>
      <c r="B384" s="1">
        <v>15</v>
      </c>
      <c r="C384" s="1">
        <v>16.941544003827602</v>
      </c>
      <c r="D384" s="1">
        <v>18.7392551155185</v>
      </c>
    </row>
    <row r="385" spans="1:4" x14ac:dyDescent="0.2">
      <c r="A385" s="3">
        <v>74</v>
      </c>
      <c r="B385" s="1">
        <v>15</v>
      </c>
      <c r="C385" s="1">
        <v>16.945974175593399</v>
      </c>
      <c r="D385" s="1">
        <v>18.7382809504889</v>
      </c>
    </row>
    <row r="386" spans="1:4" x14ac:dyDescent="0.2">
      <c r="A386" s="3">
        <v>75</v>
      </c>
      <c r="B386" s="1">
        <v>15</v>
      </c>
      <c r="C386" s="1">
        <v>16.936066415610998</v>
      </c>
      <c r="D386" s="1">
        <v>18.722774218177602</v>
      </c>
    </row>
    <row r="387" spans="1:4" x14ac:dyDescent="0.2">
      <c r="A387" s="3">
        <v>76</v>
      </c>
      <c r="B387" s="1">
        <v>15</v>
      </c>
      <c r="C387" s="1">
        <v>16.9337136950485</v>
      </c>
      <c r="D387" s="1">
        <v>18.720721087604201</v>
      </c>
    </row>
    <row r="388" spans="1:4" x14ac:dyDescent="0.2">
      <c r="A388" s="3">
        <v>77</v>
      </c>
      <c r="B388" s="1">
        <v>15</v>
      </c>
      <c r="C388" s="1">
        <v>16.938547951598299</v>
      </c>
      <c r="D388" s="1">
        <v>18.7162702997786</v>
      </c>
    </row>
    <row r="389" spans="1:4" x14ac:dyDescent="0.2">
      <c r="A389" s="3">
        <v>78</v>
      </c>
      <c r="B389" s="1">
        <v>15</v>
      </c>
      <c r="C389" s="1">
        <v>16.9311897783085</v>
      </c>
      <c r="D389" s="1">
        <v>18.721067817729299</v>
      </c>
    </row>
    <row r="390" spans="1:4" x14ac:dyDescent="0.2">
      <c r="A390" s="3">
        <v>79</v>
      </c>
      <c r="B390" s="1">
        <v>15</v>
      </c>
      <c r="C390" s="1">
        <v>16.929575222848801</v>
      </c>
      <c r="D390" s="1">
        <v>18.723486529525399</v>
      </c>
    </row>
    <row r="391" spans="1:4" x14ac:dyDescent="0.2">
      <c r="A391" s="3">
        <v>80</v>
      </c>
      <c r="B391" s="1">
        <v>15</v>
      </c>
      <c r="C391" s="1">
        <v>16.922675947905301</v>
      </c>
      <c r="D391" s="1">
        <v>18.723161128320498</v>
      </c>
    </row>
    <row r="392" spans="1:4" x14ac:dyDescent="0.2">
      <c r="A392" s="3">
        <v>81</v>
      </c>
      <c r="B392" s="1">
        <v>15</v>
      </c>
      <c r="C392" s="1">
        <v>16.931685006049701</v>
      </c>
      <c r="D392" s="1">
        <v>18.7233876689968</v>
      </c>
    </row>
    <row r="393" spans="1:4" x14ac:dyDescent="0.2">
      <c r="A393" s="3">
        <v>82</v>
      </c>
      <c r="B393" s="1">
        <v>15</v>
      </c>
      <c r="C393" s="1">
        <v>16.9346662118732</v>
      </c>
      <c r="D393" s="1">
        <v>18.724427094628702</v>
      </c>
    </row>
    <row r="394" spans="1:4" x14ac:dyDescent="0.2">
      <c r="A394" s="3">
        <v>83</v>
      </c>
      <c r="B394" s="1">
        <v>15</v>
      </c>
      <c r="C394" s="1">
        <v>16.928957946815</v>
      </c>
      <c r="D394" s="1">
        <v>18.726141053069501</v>
      </c>
    </row>
    <row r="395" spans="1:4" x14ac:dyDescent="0.2">
      <c r="A395" s="3">
        <v>84</v>
      </c>
      <c r="B395" s="1">
        <v>15</v>
      </c>
      <c r="C395" s="1">
        <v>16.9246866398443</v>
      </c>
      <c r="D395" s="1">
        <v>18.740600984768299</v>
      </c>
    </row>
    <row r="396" spans="1:4" x14ac:dyDescent="0.2">
      <c r="A396" s="3">
        <v>85</v>
      </c>
      <c r="B396" s="1">
        <v>15</v>
      </c>
      <c r="C396" s="1">
        <v>16.930860568158401</v>
      </c>
      <c r="D396" s="1">
        <v>18.745396904294999</v>
      </c>
    </row>
    <row r="397" spans="1:4" x14ac:dyDescent="0.2">
      <c r="A397" s="3">
        <v>86</v>
      </c>
      <c r="B397" s="1">
        <v>15</v>
      </c>
      <c r="C397" s="1">
        <v>16.933025128625701</v>
      </c>
      <c r="D397" s="1">
        <v>18.745205134885001</v>
      </c>
    </row>
    <row r="398" spans="1:4" x14ac:dyDescent="0.2">
      <c r="A398" s="3">
        <v>87</v>
      </c>
      <c r="B398" s="1">
        <v>15</v>
      </c>
      <c r="C398" s="1">
        <v>16.9315471540137</v>
      </c>
      <c r="D398" s="1">
        <v>18.743195844248099</v>
      </c>
    </row>
    <row r="399" spans="1:4" x14ac:dyDescent="0.2">
      <c r="A399" s="3">
        <v>88</v>
      </c>
      <c r="B399" s="1">
        <v>15</v>
      </c>
      <c r="C399" s="1">
        <v>16.930246113045801</v>
      </c>
      <c r="D399" s="1">
        <v>18.744294508684</v>
      </c>
    </row>
    <row r="400" spans="1:4" x14ac:dyDescent="0.2">
      <c r="A400" s="3">
        <v>89</v>
      </c>
      <c r="B400" s="1">
        <v>15</v>
      </c>
      <c r="C400" s="1">
        <v>16.929808130118701</v>
      </c>
      <c r="D400" s="1">
        <v>18.744396500580201</v>
      </c>
    </row>
    <row r="401" spans="1:4" x14ac:dyDescent="0.2">
      <c r="A401" s="3">
        <v>90</v>
      </c>
      <c r="B401" s="1">
        <v>15</v>
      </c>
      <c r="C401" s="1">
        <v>16.935443885619801</v>
      </c>
      <c r="D401" s="1">
        <v>18.739288596827599</v>
      </c>
    </row>
    <row r="402" spans="1:4" x14ac:dyDescent="0.2">
      <c r="A402" s="3">
        <v>91</v>
      </c>
      <c r="B402" s="1">
        <v>15</v>
      </c>
      <c r="C402" s="1">
        <v>16.9319254847465</v>
      </c>
      <c r="D402" s="1">
        <v>18.736786394550101</v>
      </c>
    </row>
    <row r="403" spans="1:4" x14ac:dyDescent="0.2">
      <c r="A403" s="3">
        <v>92</v>
      </c>
      <c r="B403" s="1">
        <v>15</v>
      </c>
      <c r="C403" s="1">
        <v>16.9296455514109</v>
      </c>
      <c r="D403" s="1">
        <v>18.734766082035001</v>
      </c>
    </row>
    <row r="404" spans="1:4" x14ac:dyDescent="0.2">
      <c r="A404" s="3">
        <v>93</v>
      </c>
      <c r="B404" s="1">
        <v>15</v>
      </c>
      <c r="C404" s="1">
        <v>16.932862161557999</v>
      </c>
      <c r="D404" s="1">
        <v>18.7379100477091</v>
      </c>
    </row>
    <row r="405" spans="1:4" x14ac:dyDescent="0.2">
      <c r="A405" s="3">
        <v>94</v>
      </c>
      <c r="B405" s="1">
        <v>15</v>
      </c>
      <c r="C405" s="1">
        <v>16.9329457205639</v>
      </c>
      <c r="D405" s="1">
        <v>18.737776560038299</v>
      </c>
    </row>
    <row r="406" spans="1:4" x14ac:dyDescent="0.2">
      <c r="A406" s="3">
        <v>95</v>
      </c>
      <c r="B406" s="1">
        <v>15</v>
      </c>
      <c r="C406" s="1">
        <v>16.929000634646201</v>
      </c>
      <c r="D406" s="1">
        <v>18.733974185150998</v>
      </c>
    </row>
    <row r="407" spans="1:4" x14ac:dyDescent="0.2">
      <c r="A407" s="3">
        <v>96</v>
      </c>
      <c r="B407" s="1">
        <v>15</v>
      </c>
      <c r="C407" s="1">
        <v>16.925136048239601</v>
      </c>
      <c r="D407" s="1">
        <v>18.7215726066228</v>
      </c>
    </row>
    <row r="408" spans="1:4" x14ac:dyDescent="0.2">
      <c r="A408" s="3">
        <v>97</v>
      </c>
      <c r="B408" s="1">
        <v>15</v>
      </c>
      <c r="C408" s="1">
        <v>16.9297194650078</v>
      </c>
      <c r="D408" s="1">
        <v>18.723200531208398</v>
      </c>
    </row>
    <row r="409" spans="1:4" x14ac:dyDescent="0.2">
      <c r="A409" s="3">
        <v>98</v>
      </c>
      <c r="B409" s="1">
        <v>15</v>
      </c>
      <c r="C409" s="1">
        <v>16.932654386617202</v>
      </c>
      <c r="D409" s="1">
        <v>18.725219873516799</v>
      </c>
    </row>
    <row r="410" spans="1:4" x14ac:dyDescent="0.2">
      <c r="A410" s="3">
        <v>99</v>
      </c>
      <c r="B410" s="1">
        <v>15</v>
      </c>
      <c r="C410" s="1">
        <v>16.930571619736199</v>
      </c>
      <c r="D410" s="1">
        <v>18.722777094124702</v>
      </c>
    </row>
    <row r="411" spans="1:4" x14ac:dyDescent="0.2">
      <c r="A411" s="3">
        <v>100</v>
      </c>
      <c r="B411" s="1">
        <v>15</v>
      </c>
      <c r="C411" s="1">
        <v>16.935841162277299</v>
      </c>
      <c r="D411" s="1">
        <v>18.721362292923299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03978-97D0-7445-9E36-E42EA3F93AC2}">
  <dimension ref="A1:D411"/>
  <sheetViews>
    <sheetView tabSelected="1" topLeftCell="A402" workbookViewId="0">
      <selection activeCell="J425" sqref="J425"/>
    </sheetView>
  </sheetViews>
  <sheetFormatPr baseColWidth="10" defaultRowHeight="16" x14ac:dyDescent="0.2"/>
  <cols>
    <col min="1" max="1" width="25.33203125" style="3" bestFit="1" customWidth="1"/>
    <col min="2" max="2" width="19.83203125" style="1" bestFit="1" customWidth="1"/>
    <col min="3" max="3" width="26.1640625" style="3" bestFit="1" customWidth="1"/>
    <col min="4" max="4" width="27.33203125" style="3" bestFit="1" customWidth="1"/>
    <col min="5" max="5" width="14" style="3" bestFit="1" customWidth="1"/>
    <col min="6" max="16384" width="10.83203125" style="3"/>
  </cols>
  <sheetData>
    <row r="1" spans="1:4" x14ac:dyDescent="0.2">
      <c r="A1" s="2" t="s">
        <v>0</v>
      </c>
      <c r="B1" s="3" t="s">
        <v>8</v>
      </c>
      <c r="C1" s="3" t="s">
        <v>6</v>
      </c>
      <c r="D1" s="3" t="s">
        <v>4</v>
      </c>
    </row>
    <row r="2" spans="1:4" x14ac:dyDescent="0.2">
      <c r="A2" s="3">
        <v>0</v>
      </c>
      <c r="B2" s="1">
        <v>0</v>
      </c>
      <c r="C2" s="1">
        <v>0</v>
      </c>
      <c r="D2" s="1">
        <v>0</v>
      </c>
    </row>
    <row r="3" spans="1:4" x14ac:dyDescent="0.2">
      <c r="A3" s="3">
        <v>1</v>
      </c>
      <c r="B3" s="1">
        <v>320</v>
      </c>
      <c r="C3" s="1">
        <v>320</v>
      </c>
      <c r="D3" s="1">
        <v>320</v>
      </c>
    </row>
    <row r="4" spans="1:4" x14ac:dyDescent="0.2">
      <c r="A4" s="3">
        <v>2</v>
      </c>
      <c r="B4" s="1">
        <v>320</v>
      </c>
      <c r="C4" s="1">
        <v>320</v>
      </c>
      <c r="D4" s="1">
        <v>320</v>
      </c>
    </row>
    <row r="5" spans="1:4" x14ac:dyDescent="0.2">
      <c r="A5" s="3">
        <v>3</v>
      </c>
      <c r="B5" s="1">
        <v>320</v>
      </c>
      <c r="C5" s="1">
        <v>320</v>
      </c>
      <c r="D5" s="1">
        <v>320</v>
      </c>
    </row>
    <row r="6" spans="1:4" x14ac:dyDescent="0.2">
      <c r="A6" s="3">
        <v>4</v>
      </c>
      <c r="B6" s="1">
        <v>320</v>
      </c>
      <c r="C6" s="1">
        <v>320</v>
      </c>
      <c r="D6" s="1">
        <v>320</v>
      </c>
    </row>
    <row r="7" spans="1:4" x14ac:dyDescent="0.2">
      <c r="A7" s="3">
        <v>5</v>
      </c>
      <c r="B7" s="1">
        <v>320</v>
      </c>
      <c r="C7" s="1">
        <v>320</v>
      </c>
      <c r="D7" s="1">
        <v>320</v>
      </c>
    </row>
    <row r="8" spans="1:4" x14ac:dyDescent="0.2">
      <c r="A8" s="3">
        <v>6</v>
      </c>
      <c r="B8" s="1">
        <v>320</v>
      </c>
      <c r="C8" s="1">
        <v>320</v>
      </c>
      <c r="D8" s="1">
        <v>320</v>
      </c>
    </row>
    <row r="9" spans="1:4" x14ac:dyDescent="0.2">
      <c r="A9" s="3">
        <v>7</v>
      </c>
      <c r="B9" s="1">
        <v>320</v>
      </c>
      <c r="C9" s="1">
        <v>320</v>
      </c>
      <c r="D9" s="1">
        <v>320</v>
      </c>
    </row>
    <row r="10" spans="1:4" x14ac:dyDescent="0.2">
      <c r="A10" s="3">
        <v>8</v>
      </c>
      <c r="B10" s="1">
        <v>320</v>
      </c>
      <c r="C10" s="1">
        <v>320</v>
      </c>
      <c r="D10" s="1">
        <v>320</v>
      </c>
    </row>
    <row r="11" spans="1:4" x14ac:dyDescent="0.2">
      <c r="A11" s="3">
        <v>9</v>
      </c>
      <c r="B11" s="1">
        <v>320</v>
      </c>
      <c r="C11" s="1">
        <v>320</v>
      </c>
      <c r="D11" s="1">
        <v>320</v>
      </c>
    </row>
    <row r="12" spans="1:4" x14ac:dyDescent="0.2">
      <c r="A12" s="3">
        <v>10</v>
      </c>
      <c r="B12" s="1">
        <v>320</v>
      </c>
      <c r="C12" s="1">
        <v>320</v>
      </c>
      <c r="D12" s="1">
        <v>320</v>
      </c>
    </row>
    <row r="13" spans="1:4" x14ac:dyDescent="0.2">
      <c r="A13" s="3">
        <v>11</v>
      </c>
      <c r="B13" s="1">
        <v>320</v>
      </c>
      <c r="C13" s="1">
        <v>320</v>
      </c>
      <c r="D13" s="1">
        <v>320</v>
      </c>
    </row>
    <row r="14" spans="1:4" x14ac:dyDescent="0.2">
      <c r="A14" s="3">
        <v>12</v>
      </c>
      <c r="B14" s="1">
        <v>320</v>
      </c>
      <c r="C14" s="1">
        <v>320</v>
      </c>
      <c r="D14" s="1">
        <v>320</v>
      </c>
    </row>
    <row r="15" spans="1:4" x14ac:dyDescent="0.2">
      <c r="A15" s="3">
        <v>13</v>
      </c>
      <c r="B15" s="1">
        <v>320</v>
      </c>
      <c r="C15" s="1">
        <v>320</v>
      </c>
      <c r="D15" s="1">
        <v>320</v>
      </c>
    </row>
    <row r="16" spans="1:4" x14ac:dyDescent="0.2">
      <c r="A16" s="3">
        <v>14</v>
      </c>
      <c r="B16" s="1">
        <v>320</v>
      </c>
      <c r="C16" s="1">
        <v>320</v>
      </c>
      <c r="D16" s="1">
        <v>320</v>
      </c>
    </row>
    <row r="17" spans="1:4" x14ac:dyDescent="0.2">
      <c r="A17" s="3">
        <v>15</v>
      </c>
      <c r="B17" s="1">
        <v>320</v>
      </c>
      <c r="C17" s="1">
        <v>320</v>
      </c>
      <c r="D17" s="1">
        <v>320</v>
      </c>
    </row>
    <row r="18" spans="1:4" x14ac:dyDescent="0.2">
      <c r="A18" s="3">
        <v>16</v>
      </c>
      <c r="B18" s="1">
        <v>320</v>
      </c>
      <c r="C18" s="1">
        <v>320</v>
      </c>
      <c r="D18" s="1">
        <v>320</v>
      </c>
    </row>
    <row r="19" spans="1:4" x14ac:dyDescent="0.2">
      <c r="A19" s="3">
        <v>17</v>
      </c>
      <c r="B19" s="1">
        <v>320</v>
      </c>
      <c r="C19" s="1">
        <v>320</v>
      </c>
      <c r="D19" s="1">
        <v>320</v>
      </c>
    </row>
    <row r="20" spans="1:4" x14ac:dyDescent="0.2">
      <c r="A20" s="3">
        <v>18</v>
      </c>
      <c r="B20" s="1">
        <v>320</v>
      </c>
      <c r="C20" s="1">
        <v>320</v>
      </c>
      <c r="D20" s="1">
        <v>320</v>
      </c>
    </row>
    <row r="21" spans="1:4" x14ac:dyDescent="0.2">
      <c r="A21" s="3">
        <v>19</v>
      </c>
      <c r="B21" s="1">
        <v>320</v>
      </c>
      <c r="C21" s="1">
        <v>320</v>
      </c>
      <c r="D21" s="1">
        <v>320</v>
      </c>
    </row>
    <row r="22" spans="1:4" x14ac:dyDescent="0.2">
      <c r="A22" s="3">
        <v>20</v>
      </c>
      <c r="B22" s="1">
        <v>320</v>
      </c>
      <c r="C22" s="1">
        <v>320</v>
      </c>
      <c r="D22" s="1">
        <v>320</v>
      </c>
    </row>
    <row r="23" spans="1:4" x14ac:dyDescent="0.2">
      <c r="A23" s="3">
        <v>21</v>
      </c>
      <c r="B23" s="1">
        <v>320</v>
      </c>
      <c r="C23" s="1">
        <v>320</v>
      </c>
      <c r="D23" s="1">
        <v>320</v>
      </c>
    </row>
    <row r="24" spans="1:4" x14ac:dyDescent="0.2">
      <c r="A24" s="3">
        <v>22</v>
      </c>
      <c r="B24" s="1">
        <v>320</v>
      </c>
      <c r="C24" s="1">
        <v>320</v>
      </c>
      <c r="D24" s="1">
        <v>320</v>
      </c>
    </row>
    <row r="25" spans="1:4" x14ac:dyDescent="0.2">
      <c r="A25" s="3">
        <v>23</v>
      </c>
      <c r="B25" s="1">
        <v>320</v>
      </c>
      <c r="C25" s="1">
        <v>320</v>
      </c>
      <c r="D25" s="1">
        <v>320</v>
      </c>
    </row>
    <row r="26" spans="1:4" x14ac:dyDescent="0.2">
      <c r="A26" s="3">
        <v>24</v>
      </c>
      <c r="B26" s="1">
        <v>320</v>
      </c>
      <c r="C26" s="1">
        <v>320</v>
      </c>
      <c r="D26" s="1">
        <v>320</v>
      </c>
    </row>
    <row r="27" spans="1:4" x14ac:dyDescent="0.2">
      <c r="A27" s="3">
        <v>25</v>
      </c>
      <c r="B27" s="1">
        <v>320</v>
      </c>
      <c r="C27" s="1">
        <v>320</v>
      </c>
      <c r="D27" s="1">
        <v>320</v>
      </c>
    </row>
    <row r="28" spans="1:4" x14ac:dyDescent="0.2">
      <c r="A28" s="3">
        <v>26</v>
      </c>
      <c r="B28" s="1">
        <v>320</v>
      </c>
      <c r="C28" s="1">
        <v>320</v>
      </c>
      <c r="D28" s="1">
        <v>320</v>
      </c>
    </row>
    <row r="29" spans="1:4" x14ac:dyDescent="0.2">
      <c r="A29" s="3">
        <v>27</v>
      </c>
      <c r="B29" s="1">
        <v>320</v>
      </c>
      <c r="C29" s="1">
        <v>320</v>
      </c>
      <c r="D29" s="1">
        <v>320</v>
      </c>
    </row>
    <row r="30" spans="1:4" x14ac:dyDescent="0.2">
      <c r="A30" s="3">
        <v>28</v>
      </c>
      <c r="B30" s="1">
        <v>320</v>
      </c>
      <c r="C30" s="1">
        <v>320</v>
      </c>
      <c r="D30" s="1">
        <v>320</v>
      </c>
    </row>
    <row r="31" spans="1:4" x14ac:dyDescent="0.2">
      <c r="A31" s="3">
        <v>29</v>
      </c>
      <c r="B31" s="1">
        <v>320</v>
      </c>
      <c r="C31" s="1">
        <v>320</v>
      </c>
      <c r="D31" s="1">
        <v>320</v>
      </c>
    </row>
    <row r="32" spans="1:4" x14ac:dyDescent="0.2">
      <c r="A32" s="3">
        <v>30</v>
      </c>
      <c r="B32" s="1">
        <v>320</v>
      </c>
      <c r="C32" s="1">
        <v>320</v>
      </c>
      <c r="D32" s="1">
        <v>320</v>
      </c>
    </row>
    <row r="33" spans="1:4" x14ac:dyDescent="0.2">
      <c r="A33" s="3">
        <v>31</v>
      </c>
      <c r="B33" s="1">
        <v>320</v>
      </c>
      <c r="C33" s="1">
        <v>320</v>
      </c>
      <c r="D33" s="1">
        <v>320</v>
      </c>
    </row>
    <row r="34" spans="1:4" x14ac:dyDescent="0.2">
      <c r="A34" s="3">
        <v>32</v>
      </c>
      <c r="B34" s="1">
        <v>320</v>
      </c>
      <c r="C34" s="1">
        <v>320</v>
      </c>
      <c r="D34" s="1">
        <v>320</v>
      </c>
    </row>
    <row r="35" spans="1:4" x14ac:dyDescent="0.2">
      <c r="A35" s="3">
        <v>33</v>
      </c>
      <c r="B35" s="1">
        <v>320</v>
      </c>
      <c r="C35" s="1">
        <v>320</v>
      </c>
      <c r="D35" s="1">
        <v>320</v>
      </c>
    </row>
    <row r="36" spans="1:4" x14ac:dyDescent="0.2">
      <c r="A36" s="3">
        <v>34</v>
      </c>
      <c r="B36" s="1">
        <v>320</v>
      </c>
      <c r="C36" s="1">
        <v>320</v>
      </c>
      <c r="D36" s="1">
        <v>320</v>
      </c>
    </row>
    <row r="37" spans="1:4" x14ac:dyDescent="0.2">
      <c r="A37" s="3">
        <v>35</v>
      </c>
      <c r="B37" s="1">
        <v>320</v>
      </c>
      <c r="C37" s="1">
        <v>320</v>
      </c>
      <c r="D37" s="1">
        <v>320</v>
      </c>
    </row>
    <row r="38" spans="1:4" x14ac:dyDescent="0.2">
      <c r="A38" s="3">
        <v>36</v>
      </c>
      <c r="B38" s="1">
        <v>320</v>
      </c>
      <c r="C38" s="1">
        <v>320</v>
      </c>
      <c r="D38" s="1">
        <v>320</v>
      </c>
    </row>
    <row r="39" spans="1:4" x14ac:dyDescent="0.2">
      <c r="A39" s="3">
        <v>37</v>
      </c>
      <c r="B39" s="1">
        <v>320</v>
      </c>
      <c r="C39" s="1">
        <v>320</v>
      </c>
      <c r="D39" s="1">
        <v>320</v>
      </c>
    </row>
    <row r="40" spans="1:4" x14ac:dyDescent="0.2">
      <c r="A40" s="3">
        <v>38</v>
      </c>
      <c r="B40" s="1">
        <v>320</v>
      </c>
      <c r="C40" s="1">
        <v>320</v>
      </c>
      <c r="D40" s="1">
        <v>320</v>
      </c>
    </row>
    <row r="41" spans="1:4" x14ac:dyDescent="0.2">
      <c r="A41" s="3">
        <v>39</v>
      </c>
      <c r="B41" s="1">
        <v>320</v>
      </c>
      <c r="C41" s="1">
        <v>320</v>
      </c>
      <c r="D41" s="1">
        <v>320</v>
      </c>
    </row>
    <row r="42" spans="1:4" x14ac:dyDescent="0.2">
      <c r="A42" s="3">
        <v>40</v>
      </c>
      <c r="B42" s="1">
        <v>320</v>
      </c>
      <c r="C42" s="1">
        <v>320</v>
      </c>
      <c r="D42" s="1">
        <v>320</v>
      </c>
    </row>
    <row r="43" spans="1:4" x14ac:dyDescent="0.2">
      <c r="A43" s="3">
        <v>41</v>
      </c>
      <c r="B43" s="1">
        <v>320</v>
      </c>
      <c r="C43" s="1">
        <v>320</v>
      </c>
      <c r="D43" s="1">
        <v>320</v>
      </c>
    </row>
    <row r="44" spans="1:4" x14ac:dyDescent="0.2">
      <c r="A44" s="3">
        <v>42</v>
      </c>
      <c r="B44" s="1">
        <v>320</v>
      </c>
      <c r="C44" s="1">
        <v>320</v>
      </c>
      <c r="D44" s="1">
        <v>320</v>
      </c>
    </row>
    <row r="45" spans="1:4" x14ac:dyDescent="0.2">
      <c r="A45" s="3">
        <v>43</v>
      </c>
      <c r="B45" s="1">
        <v>320</v>
      </c>
      <c r="C45" s="1">
        <v>320</v>
      </c>
      <c r="D45" s="1">
        <v>320</v>
      </c>
    </row>
    <row r="46" spans="1:4" x14ac:dyDescent="0.2">
      <c r="A46" s="3">
        <v>44</v>
      </c>
      <c r="B46" s="1">
        <v>320</v>
      </c>
      <c r="C46" s="1">
        <v>320</v>
      </c>
      <c r="D46" s="1">
        <v>320</v>
      </c>
    </row>
    <row r="47" spans="1:4" x14ac:dyDescent="0.2">
      <c r="A47" s="3">
        <v>45</v>
      </c>
      <c r="B47" s="1">
        <v>320</v>
      </c>
      <c r="C47" s="1">
        <v>320</v>
      </c>
      <c r="D47" s="1">
        <v>320</v>
      </c>
    </row>
    <row r="48" spans="1:4" x14ac:dyDescent="0.2">
      <c r="A48" s="3">
        <v>46</v>
      </c>
      <c r="B48" s="1">
        <v>320</v>
      </c>
      <c r="C48" s="1">
        <v>320</v>
      </c>
      <c r="D48" s="1">
        <v>320</v>
      </c>
    </row>
    <row r="49" spans="1:4" x14ac:dyDescent="0.2">
      <c r="A49" s="3">
        <v>47</v>
      </c>
      <c r="B49" s="1">
        <v>320</v>
      </c>
      <c r="C49" s="1">
        <v>320</v>
      </c>
      <c r="D49" s="1">
        <v>320</v>
      </c>
    </row>
    <row r="50" spans="1:4" x14ac:dyDescent="0.2">
      <c r="A50" s="3">
        <v>48</v>
      </c>
      <c r="B50" s="1">
        <v>320</v>
      </c>
      <c r="C50" s="1">
        <v>320</v>
      </c>
      <c r="D50" s="1">
        <v>320</v>
      </c>
    </row>
    <row r="51" spans="1:4" x14ac:dyDescent="0.2">
      <c r="A51" s="3">
        <v>49</v>
      </c>
      <c r="B51" s="1">
        <v>320</v>
      </c>
      <c r="C51" s="1">
        <v>320</v>
      </c>
      <c r="D51" s="1">
        <v>320</v>
      </c>
    </row>
    <row r="52" spans="1:4" x14ac:dyDescent="0.2">
      <c r="A52" s="3">
        <v>50</v>
      </c>
      <c r="B52" s="1">
        <v>320</v>
      </c>
      <c r="C52" s="1">
        <v>320</v>
      </c>
      <c r="D52" s="1">
        <v>320</v>
      </c>
    </row>
    <row r="53" spans="1:4" x14ac:dyDescent="0.2">
      <c r="A53" s="3">
        <v>51</v>
      </c>
      <c r="B53" s="1">
        <v>320</v>
      </c>
      <c r="C53" s="1">
        <v>320</v>
      </c>
      <c r="D53" s="1">
        <v>320</v>
      </c>
    </row>
    <row r="54" spans="1:4" x14ac:dyDescent="0.2">
      <c r="A54" s="3">
        <v>52</v>
      </c>
      <c r="B54" s="1">
        <v>320</v>
      </c>
      <c r="C54" s="1">
        <v>320</v>
      </c>
      <c r="D54" s="1">
        <v>320</v>
      </c>
    </row>
    <row r="55" spans="1:4" x14ac:dyDescent="0.2">
      <c r="A55" s="3">
        <v>53</v>
      </c>
      <c r="B55" s="1">
        <v>320</v>
      </c>
      <c r="C55" s="1">
        <v>320</v>
      </c>
      <c r="D55" s="1">
        <v>320</v>
      </c>
    </row>
    <row r="56" spans="1:4" x14ac:dyDescent="0.2">
      <c r="A56" s="3">
        <v>54</v>
      </c>
      <c r="B56" s="1">
        <v>320</v>
      </c>
      <c r="C56" s="1">
        <v>320</v>
      </c>
      <c r="D56" s="1">
        <v>320</v>
      </c>
    </row>
    <row r="57" spans="1:4" x14ac:dyDescent="0.2">
      <c r="A57" s="3">
        <v>55</v>
      </c>
      <c r="B57" s="1">
        <v>320</v>
      </c>
      <c r="C57" s="1">
        <v>320</v>
      </c>
      <c r="D57" s="1">
        <v>320</v>
      </c>
    </row>
    <row r="58" spans="1:4" x14ac:dyDescent="0.2">
      <c r="A58" s="3">
        <v>56</v>
      </c>
      <c r="B58" s="1">
        <v>320</v>
      </c>
      <c r="C58" s="1">
        <v>320</v>
      </c>
      <c r="D58" s="1">
        <v>320</v>
      </c>
    </row>
    <row r="59" spans="1:4" x14ac:dyDescent="0.2">
      <c r="A59" s="3">
        <v>57</v>
      </c>
      <c r="B59" s="1">
        <v>320</v>
      </c>
      <c r="C59" s="1">
        <v>320</v>
      </c>
      <c r="D59" s="1">
        <v>320</v>
      </c>
    </row>
    <row r="60" spans="1:4" x14ac:dyDescent="0.2">
      <c r="A60" s="3">
        <v>58</v>
      </c>
      <c r="B60" s="1">
        <v>320</v>
      </c>
      <c r="C60" s="1">
        <v>320</v>
      </c>
      <c r="D60" s="1">
        <v>320</v>
      </c>
    </row>
    <row r="61" spans="1:4" x14ac:dyDescent="0.2">
      <c r="A61" s="3">
        <v>59</v>
      </c>
      <c r="B61" s="1">
        <v>320</v>
      </c>
      <c r="C61" s="1">
        <v>320</v>
      </c>
      <c r="D61" s="1">
        <v>320</v>
      </c>
    </row>
    <row r="62" spans="1:4" x14ac:dyDescent="0.2">
      <c r="A62" s="3">
        <v>60</v>
      </c>
      <c r="B62" s="1">
        <v>320</v>
      </c>
      <c r="C62" s="1">
        <v>320</v>
      </c>
      <c r="D62" s="1">
        <v>320</v>
      </c>
    </row>
    <row r="63" spans="1:4" x14ac:dyDescent="0.2">
      <c r="A63" s="3">
        <v>61</v>
      </c>
      <c r="B63" s="1">
        <v>320</v>
      </c>
      <c r="C63" s="1">
        <v>320</v>
      </c>
      <c r="D63" s="1">
        <v>320</v>
      </c>
    </row>
    <row r="64" spans="1:4" x14ac:dyDescent="0.2">
      <c r="A64" s="3">
        <v>62</v>
      </c>
      <c r="B64" s="1">
        <v>320</v>
      </c>
      <c r="C64" s="1">
        <v>320</v>
      </c>
      <c r="D64" s="1">
        <v>320</v>
      </c>
    </row>
    <row r="65" spans="1:4" x14ac:dyDescent="0.2">
      <c r="A65" s="3">
        <v>63</v>
      </c>
      <c r="B65" s="1">
        <v>320</v>
      </c>
      <c r="C65" s="1">
        <v>320</v>
      </c>
      <c r="D65" s="1">
        <v>320</v>
      </c>
    </row>
    <row r="66" spans="1:4" x14ac:dyDescent="0.2">
      <c r="A66" s="3">
        <v>64</v>
      </c>
      <c r="B66" s="1">
        <v>320</v>
      </c>
      <c r="C66" s="1">
        <v>320</v>
      </c>
      <c r="D66" s="1">
        <v>320</v>
      </c>
    </row>
    <row r="67" spans="1:4" x14ac:dyDescent="0.2">
      <c r="A67" s="3">
        <v>65</v>
      </c>
      <c r="B67" s="1">
        <v>320</v>
      </c>
      <c r="C67" s="1">
        <v>320</v>
      </c>
      <c r="D67" s="1">
        <v>320</v>
      </c>
    </row>
    <row r="68" spans="1:4" x14ac:dyDescent="0.2">
      <c r="A68" s="3">
        <v>66</v>
      </c>
      <c r="B68" s="1">
        <v>320</v>
      </c>
      <c r="C68" s="1">
        <v>320</v>
      </c>
      <c r="D68" s="1">
        <v>320</v>
      </c>
    </row>
    <row r="69" spans="1:4" x14ac:dyDescent="0.2">
      <c r="A69" s="3">
        <v>67</v>
      </c>
      <c r="B69" s="1">
        <v>320</v>
      </c>
      <c r="C69" s="1">
        <v>320</v>
      </c>
      <c r="D69" s="1">
        <v>320</v>
      </c>
    </row>
    <row r="70" spans="1:4" x14ac:dyDescent="0.2">
      <c r="A70" s="3">
        <v>68</v>
      </c>
      <c r="B70" s="1">
        <v>320</v>
      </c>
      <c r="C70" s="1">
        <v>320</v>
      </c>
      <c r="D70" s="1">
        <v>320</v>
      </c>
    </row>
    <row r="71" spans="1:4" x14ac:dyDescent="0.2">
      <c r="A71" s="3">
        <v>69</v>
      </c>
      <c r="B71" s="1">
        <v>320</v>
      </c>
      <c r="C71" s="1">
        <v>320</v>
      </c>
      <c r="D71" s="1">
        <v>320</v>
      </c>
    </row>
    <row r="72" spans="1:4" x14ac:dyDescent="0.2">
      <c r="A72" s="3">
        <v>70</v>
      </c>
      <c r="B72" s="1">
        <v>320</v>
      </c>
      <c r="C72" s="1">
        <v>320</v>
      </c>
      <c r="D72" s="1">
        <v>320</v>
      </c>
    </row>
    <row r="73" spans="1:4" x14ac:dyDescent="0.2">
      <c r="A73" s="3">
        <v>71</v>
      </c>
      <c r="B73" s="1">
        <v>320</v>
      </c>
      <c r="C73" s="1">
        <v>320</v>
      </c>
      <c r="D73" s="1">
        <v>320</v>
      </c>
    </row>
    <row r="74" spans="1:4" x14ac:dyDescent="0.2">
      <c r="A74" s="3">
        <v>72</v>
      </c>
      <c r="B74" s="1">
        <v>320</v>
      </c>
      <c r="C74" s="1">
        <v>320</v>
      </c>
      <c r="D74" s="1">
        <v>320</v>
      </c>
    </row>
    <row r="75" spans="1:4" x14ac:dyDescent="0.2">
      <c r="A75" s="3">
        <v>73</v>
      </c>
      <c r="B75" s="1">
        <v>320</v>
      </c>
      <c r="C75" s="1">
        <v>320</v>
      </c>
      <c r="D75" s="1">
        <v>320</v>
      </c>
    </row>
    <row r="76" spans="1:4" x14ac:dyDescent="0.2">
      <c r="A76" s="3">
        <v>74</v>
      </c>
      <c r="B76" s="1">
        <v>320</v>
      </c>
      <c r="C76" s="1">
        <v>320</v>
      </c>
      <c r="D76" s="1">
        <v>320</v>
      </c>
    </row>
    <row r="77" spans="1:4" x14ac:dyDescent="0.2">
      <c r="A77" s="3">
        <v>75</v>
      </c>
      <c r="B77" s="1">
        <v>320</v>
      </c>
      <c r="C77" s="1">
        <v>320</v>
      </c>
      <c r="D77" s="1">
        <v>320</v>
      </c>
    </row>
    <row r="78" spans="1:4" x14ac:dyDescent="0.2">
      <c r="A78" s="3">
        <v>76</v>
      </c>
      <c r="B78" s="1">
        <v>320</v>
      </c>
      <c r="C78" s="1">
        <v>320</v>
      </c>
      <c r="D78" s="1">
        <v>320</v>
      </c>
    </row>
    <row r="79" spans="1:4" x14ac:dyDescent="0.2">
      <c r="A79" s="3">
        <v>77</v>
      </c>
      <c r="B79" s="1">
        <v>320</v>
      </c>
      <c r="C79" s="1">
        <v>320</v>
      </c>
      <c r="D79" s="1">
        <v>320</v>
      </c>
    </row>
    <row r="80" spans="1:4" x14ac:dyDescent="0.2">
      <c r="A80" s="3">
        <v>78</v>
      </c>
      <c r="B80" s="1">
        <v>320</v>
      </c>
      <c r="C80" s="1">
        <v>320</v>
      </c>
      <c r="D80" s="1">
        <v>320</v>
      </c>
    </row>
    <row r="81" spans="1:4" x14ac:dyDescent="0.2">
      <c r="A81" s="3">
        <v>79</v>
      </c>
      <c r="B81" s="1">
        <v>320</v>
      </c>
      <c r="C81" s="1">
        <v>320</v>
      </c>
      <c r="D81" s="1">
        <v>320</v>
      </c>
    </row>
    <row r="82" spans="1:4" x14ac:dyDescent="0.2">
      <c r="A82" s="3">
        <v>80</v>
      </c>
      <c r="B82" s="1">
        <v>320</v>
      </c>
      <c r="C82" s="1">
        <v>320</v>
      </c>
      <c r="D82" s="1">
        <v>320</v>
      </c>
    </row>
    <row r="83" spans="1:4" x14ac:dyDescent="0.2">
      <c r="A83" s="3">
        <v>81</v>
      </c>
      <c r="B83" s="1">
        <v>320</v>
      </c>
      <c r="C83" s="1">
        <v>320</v>
      </c>
      <c r="D83" s="1">
        <v>320</v>
      </c>
    </row>
    <row r="84" spans="1:4" x14ac:dyDescent="0.2">
      <c r="A84" s="3">
        <v>82</v>
      </c>
      <c r="B84" s="1">
        <v>320</v>
      </c>
      <c r="C84" s="1">
        <v>320</v>
      </c>
      <c r="D84" s="1">
        <v>320</v>
      </c>
    </row>
    <row r="85" spans="1:4" x14ac:dyDescent="0.2">
      <c r="A85" s="3">
        <v>83</v>
      </c>
      <c r="B85" s="1">
        <v>320</v>
      </c>
      <c r="C85" s="1">
        <v>320</v>
      </c>
      <c r="D85" s="1">
        <v>320</v>
      </c>
    </row>
    <row r="86" spans="1:4" x14ac:dyDescent="0.2">
      <c r="A86" s="3">
        <v>84</v>
      </c>
      <c r="B86" s="1">
        <v>320</v>
      </c>
      <c r="C86" s="1">
        <v>320</v>
      </c>
      <c r="D86" s="1">
        <v>320</v>
      </c>
    </row>
    <row r="87" spans="1:4" x14ac:dyDescent="0.2">
      <c r="A87" s="3">
        <v>85</v>
      </c>
      <c r="B87" s="1">
        <v>320</v>
      </c>
      <c r="C87" s="1">
        <v>320</v>
      </c>
      <c r="D87" s="1">
        <v>320</v>
      </c>
    </row>
    <row r="88" spans="1:4" x14ac:dyDescent="0.2">
      <c r="A88" s="3">
        <v>86</v>
      </c>
      <c r="B88" s="1">
        <v>320</v>
      </c>
      <c r="C88" s="1">
        <v>320</v>
      </c>
      <c r="D88" s="1">
        <v>320</v>
      </c>
    </row>
    <row r="89" spans="1:4" x14ac:dyDescent="0.2">
      <c r="A89" s="3">
        <v>87</v>
      </c>
      <c r="B89" s="1">
        <v>320</v>
      </c>
      <c r="C89" s="1">
        <v>320</v>
      </c>
      <c r="D89" s="1">
        <v>320</v>
      </c>
    </row>
    <row r="90" spans="1:4" x14ac:dyDescent="0.2">
      <c r="A90" s="3">
        <v>88</v>
      </c>
      <c r="B90" s="1">
        <v>320</v>
      </c>
      <c r="C90" s="1">
        <v>320</v>
      </c>
      <c r="D90" s="1">
        <v>320</v>
      </c>
    </row>
    <row r="91" spans="1:4" x14ac:dyDescent="0.2">
      <c r="A91" s="3">
        <v>89</v>
      </c>
      <c r="B91" s="1">
        <v>320</v>
      </c>
      <c r="C91" s="1">
        <v>320</v>
      </c>
      <c r="D91" s="1">
        <v>320</v>
      </c>
    </row>
    <row r="92" spans="1:4" x14ac:dyDescent="0.2">
      <c r="A92" s="3">
        <v>90</v>
      </c>
      <c r="B92" s="1">
        <v>320</v>
      </c>
      <c r="C92" s="1">
        <v>320</v>
      </c>
      <c r="D92" s="1">
        <v>320</v>
      </c>
    </row>
    <row r="93" spans="1:4" x14ac:dyDescent="0.2">
      <c r="A93" s="3">
        <v>91</v>
      </c>
      <c r="B93" s="1">
        <v>320</v>
      </c>
      <c r="C93" s="1">
        <v>320</v>
      </c>
      <c r="D93" s="1">
        <v>320</v>
      </c>
    </row>
    <row r="94" spans="1:4" x14ac:dyDescent="0.2">
      <c r="A94" s="3">
        <v>92</v>
      </c>
      <c r="B94" s="1">
        <v>320</v>
      </c>
      <c r="C94" s="1">
        <v>320</v>
      </c>
      <c r="D94" s="1">
        <v>320</v>
      </c>
    </row>
    <row r="95" spans="1:4" x14ac:dyDescent="0.2">
      <c r="A95" s="3">
        <v>93</v>
      </c>
      <c r="B95" s="1">
        <v>320</v>
      </c>
      <c r="C95" s="1">
        <v>320</v>
      </c>
      <c r="D95" s="1">
        <v>320</v>
      </c>
    </row>
    <row r="96" spans="1:4" x14ac:dyDescent="0.2">
      <c r="A96" s="3">
        <v>94</v>
      </c>
      <c r="B96" s="1">
        <v>320</v>
      </c>
      <c r="C96" s="1">
        <v>320</v>
      </c>
      <c r="D96" s="1">
        <v>320</v>
      </c>
    </row>
    <row r="97" spans="1:4" x14ac:dyDescent="0.2">
      <c r="A97" s="3">
        <v>95</v>
      </c>
      <c r="B97" s="1">
        <v>320</v>
      </c>
      <c r="C97" s="1">
        <v>320</v>
      </c>
      <c r="D97" s="1">
        <v>320</v>
      </c>
    </row>
    <row r="98" spans="1:4" x14ac:dyDescent="0.2">
      <c r="A98" s="3">
        <v>96</v>
      </c>
      <c r="B98" s="1">
        <v>320</v>
      </c>
      <c r="C98" s="1">
        <v>320</v>
      </c>
      <c r="D98" s="1">
        <v>320</v>
      </c>
    </row>
    <row r="99" spans="1:4" x14ac:dyDescent="0.2">
      <c r="A99" s="3">
        <v>97</v>
      </c>
      <c r="B99" s="1">
        <v>320</v>
      </c>
      <c r="C99" s="1">
        <v>320</v>
      </c>
      <c r="D99" s="1">
        <v>320</v>
      </c>
    </row>
    <row r="100" spans="1:4" x14ac:dyDescent="0.2">
      <c r="A100" s="3">
        <v>98</v>
      </c>
      <c r="B100" s="1">
        <v>320</v>
      </c>
      <c r="C100" s="1">
        <v>320</v>
      </c>
      <c r="D100" s="1">
        <v>320</v>
      </c>
    </row>
    <row r="101" spans="1:4" x14ac:dyDescent="0.2">
      <c r="A101" s="3">
        <v>99</v>
      </c>
      <c r="B101" s="1">
        <v>320</v>
      </c>
      <c r="C101" s="1">
        <v>320</v>
      </c>
      <c r="D101" s="1">
        <v>320</v>
      </c>
    </row>
    <row r="102" spans="1:4" x14ac:dyDescent="0.2">
      <c r="A102" s="3">
        <v>100</v>
      </c>
      <c r="B102" s="1">
        <v>320</v>
      </c>
      <c r="C102" s="1">
        <v>320</v>
      </c>
      <c r="D102" s="1">
        <v>320</v>
      </c>
    </row>
    <row r="103" spans="1:4" x14ac:dyDescent="0.2">
      <c r="C103" s="1"/>
      <c r="D103" s="1"/>
    </row>
    <row r="104" spans="1:4" x14ac:dyDescent="0.2">
      <c r="A104" s="2" t="s">
        <v>1</v>
      </c>
      <c r="C104" s="1"/>
      <c r="D104" s="1"/>
    </row>
    <row r="105" spans="1:4" x14ac:dyDescent="0.2">
      <c r="A105" s="3">
        <v>0</v>
      </c>
      <c r="B105" s="1">
        <v>0</v>
      </c>
      <c r="C105" s="1">
        <v>0</v>
      </c>
      <c r="D105" s="1">
        <v>0</v>
      </c>
    </row>
    <row r="106" spans="1:4" x14ac:dyDescent="0.2">
      <c r="A106" s="3">
        <v>1</v>
      </c>
      <c r="B106" s="1">
        <v>0.405204460966542</v>
      </c>
      <c r="C106" s="1">
        <v>0.402985074626865</v>
      </c>
      <c r="D106" s="1">
        <v>0.41712204007285902</v>
      </c>
    </row>
    <row r="107" spans="1:4" x14ac:dyDescent="0.2">
      <c r="A107" s="3">
        <v>2</v>
      </c>
      <c r="B107" s="1">
        <v>0.90625</v>
      </c>
      <c r="C107" s="1">
        <v>0.90298507462686495</v>
      </c>
      <c r="D107" s="1">
        <v>0.91457753017641596</v>
      </c>
    </row>
    <row r="108" spans="1:4" x14ac:dyDescent="0.2">
      <c r="A108" s="3">
        <v>3</v>
      </c>
      <c r="B108" s="1">
        <v>1.41024059222702</v>
      </c>
      <c r="C108" s="1">
        <v>1.39742014742014</v>
      </c>
      <c r="D108" s="1">
        <v>1.4067484662576599</v>
      </c>
    </row>
    <row r="109" spans="1:4" x14ac:dyDescent="0.2">
      <c r="A109" s="3">
        <v>4</v>
      </c>
      <c r="B109" s="1">
        <v>1.89890210430009</v>
      </c>
      <c r="C109" s="1">
        <v>1.8934126258005399</v>
      </c>
      <c r="D109" s="1">
        <v>1.90316659017898</v>
      </c>
    </row>
    <row r="110" spans="1:4" x14ac:dyDescent="0.2">
      <c r="A110" s="3">
        <v>5</v>
      </c>
      <c r="B110" s="1">
        <v>2.4021978021977999</v>
      </c>
      <c r="C110" s="1">
        <v>2.4053058216654302</v>
      </c>
      <c r="D110" s="1">
        <v>2.4013206162876002</v>
      </c>
    </row>
    <row r="111" spans="1:4" x14ac:dyDescent="0.2">
      <c r="A111" s="3">
        <v>6</v>
      </c>
      <c r="B111" s="1">
        <v>2.90115924344112</v>
      </c>
      <c r="C111" s="1">
        <v>2.8986527862829101</v>
      </c>
      <c r="D111" s="1">
        <v>2.9125615763546699</v>
      </c>
    </row>
    <row r="112" spans="1:4" x14ac:dyDescent="0.2">
      <c r="A112" s="3">
        <v>7</v>
      </c>
      <c r="B112" s="1">
        <v>3.4070285864148899</v>
      </c>
      <c r="C112" s="1">
        <v>3.3966421825813198</v>
      </c>
      <c r="D112" s="1">
        <v>3.4048497627833401</v>
      </c>
    </row>
    <row r="113" spans="1:4" x14ac:dyDescent="0.2">
      <c r="A113" s="3">
        <v>8</v>
      </c>
      <c r="B113" s="1">
        <v>3.8947609242736201</v>
      </c>
      <c r="C113" s="1">
        <v>3.9010812054290298</v>
      </c>
      <c r="D113" s="1">
        <v>3.88878676470588</v>
      </c>
    </row>
    <row r="114" spans="1:4" x14ac:dyDescent="0.2">
      <c r="A114" s="3">
        <v>9</v>
      </c>
      <c r="B114" s="1">
        <v>4.3941368078175804</v>
      </c>
      <c r="C114" s="1">
        <v>4.4018423746161703</v>
      </c>
      <c r="D114" s="1">
        <v>4.3848825331971399</v>
      </c>
    </row>
    <row r="115" spans="1:4" x14ac:dyDescent="0.2">
      <c r="A115" s="3">
        <v>10</v>
      </c>
      <c r="B115" s="1">
        <v>4.8880337181601599</v>
      </c>
      <c r="C115" s="1">
        <v>4.8927125506072802</v>
      </c>
      <c r="D115" s="1">
        <v>4.8777348777348699</v>
      </c>
    </row>
    <row r="116" spans="1:4" x14ac:dyDescent="0.2">
      <c r="A116" s="3">
        <v>11</v>
      </c>
      <c r="B116" s="1">
        <v>5.3807064311895996</v>
      </c>
      <c r="C116" s="1">
        <v>5.4005705655311296</v>
      </c>
      <c r="D116" s="1">
        <v>5.3741007194244599</v>
      </c>
    </row>
    <row r="117" spans="1:4" x14ac:dyDescent="0.2">
      <c r="A117" s="3">
        <v>12</v>
      </c>
      <c r="B117" s="1">
        <v>5.8885823754789204</v>
      </c>
      <c r="C117" s="1">
        <v>5.8941212680824799</v>
      </c>
      <c r="D117" s="1">
        <v>5.8514609147927104</v>
      </c>
    </row>
    <row r="118" spans="1:4" x14ac:dyDescent="0.2">
      <c r="A118" s="3">
        <v>13</v>
      </c>
      <c r="B118" s="1">
        <v>6.3598928218868904</v>
      </c>
      <c r="C118" s="1">
        <v>6.3808036348146997</v>
      </c>
      <c r="D118" s="1">
        <v>6.3412877718158702</v>
      </c>
    </row>
    <row r="119" spans="1:4" x14ac:dyDescent="0.2">
      <c r="A119" s="3">
        <v>14</v>
      </c>
      <c r="B119" s="1">
        <v>6.8437377306635199</v>
      </c>
      <c r="C119" s="1">
        <v>6.8614695812483504</v>
      </c>
      <c r="D119" s="1">
        <v>6.8399894902784997</v>
      </c>
    </row>
    <row r="120" spans="1:4" x14ac:dyDescent="0.2">
      <c r="A120" s="3">
        <v>15</v>
      </c>
      <c r="B120" s="1">
        <v>7.3362269226066701</v>
      </c>
      <c r="C120" s="1">
        <v>7.3562200073827899</v>
      </c>
      <c r="D120" s="1">
        <v>7.3109860533398496</v>
      </c>
    </row>
    <row r="121" spans="1:4" x14ac:dyDescent="0.2">
      <c r="A121" s="3">
        <v>16</v>
      </c>
      <c r="B121" s="1">
        <v>7.8217152029351</v>
      </c>
      <c r="C121" s="1">
        <v>7.8396955368469596</v>
      </c>
      <c r="D121" s="1">
        <v>7.8006427177780298</v>
      </c>
    </row>
    <row r="122" spans="1:4" x14ac:dyDescent="0.2">
      <c r="A122" s="3">
        <v>17</v>
      </c>
      <c r="B122" s="1">
        <v>8.3067789291882494</v>
      </c>
      <c r="C122" s="1">
        <v>8.3079172533304408</v>
      </c>
      <c r="D122" s="1">
        <v>8.2757876564522999</v>
      </c>
    </row>
    <row r="123" spans="1:4" x14ac:dyDescent="0.2">
      <c r="A123" s="3">
        <v>18</v>
      </c>
      <c r="B123" s="1">
        <v>8.7834946510443199</v>
      </c>
      <c r="C123" s="1">
        <v>8.7913470389690094</v>
      </c>
      <c r="D123" s="1">
        <v>8.7599877700774496</v>
      </c>
    </row>
    <row r="124" spans="1:4" x14ac:dyDescent="0.2">
      <c r="A124" s="3">
        <v>19</v>
      </c>
      <c r="B124" s="1">
        <v>9.2702337260961905</v>
      </c>
      <c r="C124" s="1">
        <v>9.2682997676219898</v>
      </c>
      <c r="D124" s="1">
        <v>9.2488163107546608</v>
      </c>
    </row>
    <row r="125" spans="1:4" x14ac:dyDescent="0.2">
      <c r="A125" s="3">
        <v>20</v>
      </c>
      <c r="B125" s="1">
        <v>9.7382740930743807</v>
      </c>
      <c r="C125" s="1">
        <v>9.7500229927342907</v>
      </c>
      <c r="D125" s="1">
        <v>9.7338842975206603</v>
      </c>
    </row>
    <row r="126" spans="1:4" x14ac:dyDescent="0.2">
      <c r="A126" s="3">
        <v>21</v>
      </c>
      <c r="B126" s="1">
        <v>10.2210783458384</v>
      </c>
      <c r="C126" s="1">
        <v>10.2281561898091</v>
      </c>
      <c r="D126" s="1">
        <v>10.2188101487314</v>
      </c>
    </row>
    <row r="127" spans="1:4" x14ac:dyDescent="0.2">
      <c r="A127" s="3">
        <v>22</v>
      </c>
      <c r="B127" s="1">
        <v>10.6912009314703</v>
      </c>
      <c r="C127" s="1">
        <v>10.703382045929001</v>
      </c>
      <c r="D127" s="1">
        <v>10.705690649285501</v>
      </c>
    </row>
    <row r="128" spans="1:4" x14ac:dyDescent="0.2">
      <c r="A128" s="3">
        <v>23</v>
      </c>
      <c r="B128" s="1">
        <v>11.174117085587</v>
      </c>
      <c r="C128" s="1">
        <v>11.171811438142999</v>
      </c>
      <c r="D128" s="1">
        <v>11.194064474842</v>
      </c>
    </row>
    <row r="129" spans="1:4" x14ac:dyDescent="0.2">
      <c r="A129" s="3">
        <v>24</v>
      </c>
      <c r="B129" s="1">
        <v>11.664251391960899</v>
      </c>
      <c r="C129" s="1">
        <v>11.645486482358301</v>
      </c>
      <c r="D129" s="1">
        <v>11.683956111409399</v>
      </c>
    </row>
    <row r="130" spans="1:4" x14ac:dyDescent="0.2">
      <c r="A130" s="3">
        <v>25</v>
      </c>
      <c r="B130" s="1">
        <v>12.138415392493901</v>
      </c>
      <c r="C130" s="1">
        <v>12.116953496887501</v>
      </c>
      <c r="D130" s="1">
        <v>12.182676700604899</v>
      </c>
    </row>
    <row r="131" spans="1:4" x14ac:dyDescent="0.2">
      <c r="A131" s="3">
        <v>26</v>
      </c>
      <c r="B131" s="1">
        <v>12.622256612267799</v>
      </c>
      <c r="C131" s="1">
        <v>12.6098935945317</v>
      </c>
      <c r="D131" s="1">
        <v>12.6677785663591</v>
      </c>
    </row>
    <row r="132" spans="1:4" x14ac:dyDescent="0.2">
      <c r="A132" s="3">
        <v>27</v>
      </c>
      <c r="B132" s="1">
        <v>13.114492950108399</v>
      </c>
      <c r="C132" s="1">
        <v>13.0930926855747</v>
      </c>
      <c r="D132" s="1">
        <v>13.151979216517301</v>
      </c>
    </row>
    <row r="133" spans="1:4" x14ac:dyDescent="0.2">
      <c r="A133" s="3">
        <v>28</v>
      </c>
      <c r="B133" s="1">
        <v>13.5949937912554</v>
      </c>
      <c r="C133" s="1">
        <v>13.5755593353395</v>
      </c>
      <c r="D133" s="1">
        <v>13.627281713344299</v>
      </c>
    </row>
    <row r="134" spans="1:4" x14ac:dyDescent="0.2">
      <c r="A134" s="3">
        <v>29</v>
      </c>
      <c r="B134" s="1">
        <v>14.0886699507389</v>
      </c>
      <c r="C134" s="1">
        <v>14.052585064074201</v>
      </c>
      <c r="D134" s="1">
        <v>14.1188232297503</v>
      </c>
    </row>
    <row r="135" spans="1:4" x14ac:dyDescent="0.2">
      <c r="A135" s="3">
        <v>30</v>
      </c>
      <c r="B135" s="1">
        <v>14.5802431425255</v>
      </c>
      <c r="C135" s="1">
        <v>14.5389075373817</v>
      </c>
      <c r="D135" s="1">
        <v>14.5955443411902</v>
      </c>
    </row>
    <row r="136" spans="1:4" x14ac:dyDescent="0.2">
      <c r="A136" s="3">
        <v>31</v>
      </c>
      <c r="B136" s="1">
        <v>15.051394139886501</v>
      </c>
      <c r="C136" s="1">
        <v>15.0158205430932</v>
      </c>
      <c r="D136" s="1">
        <v>15.0559652670393</v>
      </c>
    </row>
    <row r="137" spans="1:4" x14ac:dyDescent="0.2">
      <c r="A137" s="3">
        <v>32</v>
      </c>
      <c r="B137" s="1">
        <v>15.5449286982417</v>
      </c>
      <c r="C137" s="1">
        <v>15.5015727766657</v>
      </c>
      <c r="D137" s="1">
        <v>15.5345930065095</v>
      </c>
    </row>
    <row r="138" spans="1:4" x14ac:dyDescent="0.2">
      <c r="A138" s="3">
        <v>33</v>
      </c>
      <c r="B138" s="1">
        <v>16.0357857301622</v>
      </c>
      <c r="C138" s="1">
        <v>15.9905691778542</v>
      </c>
      <c r="D138" s="1">
        <v>16.023250614799899</v>
      </c>
    </row>
    <row r="139" spans="1:4" x14ac:dyDescent="0.2">
      <c r="A139" s="3">
        <v>34</v>
      </c>
      <c r="B139" s="1">
        <v>16.5336356764928</v>
      </c>
      <c r="C139" s="1">
        <v>16.484913793103399</v>
      </c>
      <c r="D139" s="1">
        <v>16.497641125752398</v>
      </c>
    </row>
    <row r="140" spans="1:4" x14ac:dyDescent="0.2">
      <c r="A140" s="3">
        <v>35</v>
      </c>
      <c r="B140" s="1">
        <v>17.019568752950999</v>
      </c>
      <c r="C140" s="1">
        <v>16.958884762253401</v>
      </c>
      <c r="D140" s="1">
        <v>16.967256264476699</v>
      </c>
    </row>
    <row r="141" spans="1:4" x14ac:dyDescent="0.2">
      <c r="A141" s="3">
        <v>36</v>
      </c>
      <c r="B141" s="1">
        <v>17.510513422476201</v>
      </c>
      <c r="C141" s="1">
        <v>17.422105958246501</v>
      </c>
      <c r="D141" s="1">
        <v>17.442466103862799</v>
      </c>
    </row>
    <row r="142" spans="1:4" x14ac:dyDescent="0.2">
      <c r="A142" s="3">
        <v>37</v>
      </c>
      <c r="B142" s="1">
        <v>17.994437270289001</v>
      </c>
      <c r="C142" s="1">
        <v>17.9134691455696</v>
      </c>
      <c r="D142" s="1">
        <v>17.929731075697202</v>
      </c>
    </row>
    <row r="143" spans="1:4" x14ac:dyDescent="0.2">
      <c r="A143" s="3">
        <v>38</v>
      </c>
      <c r="B143" s="1">
        <v>18.475914103308099</v>
      </c>
      <c r="C143" s="1">
        <v>18.393183787426501</v>
      </c>
      <c r="D143" s="1">
        <v>18.411667717375401</v>
      </c>
    </row>
    <row r="144" spans="1:4" x14ac:dyDescent="0.2">
      <c r="A144" s="3">
        <v>39</v>
      </c>
      <c r="B144" s="1">
        <v>18.9511425206124</v>
      </c>
      <c r="C144" s="1">
        <v>18.896882043576198</v>
      </c>
      <c r="D144" s="1">
        <v>18.892737324575901</v>
      </c>
    </row>
    <row r="145" spans="1:4" x14ac:dyDescent="0.2">
      <c r="A145" s="3">
        <v>40</v>
      </c>
      <c r="B145" s="1">
        <v>19.439772048347798</v>
      </c>
      <c r="C145" s="1">
        <v>19.365067020449199</v>
      </c>
      <c r="D145" s="1">
        <v>19.379049725793799</v>
      </c>
    </row>
    <row r="146" spans="1:4" x14ac:dyDescent="0.2">
      <c r="A146" s="3">
        <v>41</v>
      </c>
      <c r="B146" s="1">
        <v>19.9197417387795</v>
      </c>
      <c r="C146" s="1">
        <v>19.859235441229</v>
      </c>
      <c r="D146" s="1">
        <v>19.857174968530799</v>
      </c>
    </row>
    <row r="147" spans="1:4" x14ac:dyDescent="0.2">
      <c r="A147" s="3">
        <v>42</v>
      </c>
      <c r="B147" s="1">
        <v>20.3802798425885</v>
      </c>
      <c r="C147" s="1">
        <v>20.339000043590001</v>
      </c>
      <c r="D147" s="1">
        <v>20.3303794691818</v>
      </c>
    </row>
    <row r="148" spans="1:4" x14ac:dyDescent="0.2">
      <c r="A148" s="3">
        <v>43</v>
      </c>
      <c r="B148" s="1">
        <v>20.863403382880499</v>
      </c>
      <c r="C148" s="1">
        <v>20.821390556478001</v>
      </c>
      <c r="D148" s="1">
        <v>20.797079729382499</v>
      </c>
    </row>
    <row r="149" spans="1:4" x14ac:dyDescent="0.2">
      <c r="A149" s="3">
        <v>44</v>
      </c>
      <c r="B149" s="1">
        <v>21.342418297925601</v>
      </c>
      <c r="C149" s="1">
        <v>21.2975457570715</v>
      </c>
      <c r="D149" s="1">
        <v>21.274507342789001</v>
      </c>
    </row>
    <row r="150" spans="1:4" x14ac:dyDescent="0.2">
      <c r="A150" s="3">
        <v>45</v>
      </c>
      <c r="B150" s="1">
        <v>21.821635517832298</v>
      </c>
      <c r="C150" s="1">
        <v>21.7825733230281</v>
      </c>
      <c r="D150" s="1">
        <v>21.746789891224299</v>
      </c>
    </row>
    <row r="151" spans="1:4" x14ac:dyDescent="0.2">
      <c r="A151" s="3">
        <v>46</v>
      </c>
      <c r="B151" s="1">
        <v>22.295781954587099</v>
      </c>
      <c r="C151" s="1">
        <v>22.252346484250701</v>
      </c>
      <c r="D151" s="1">
        <v>22.2166733306677</v>
      </c>
    </row>
    <row r="152" spans="1:4" x14ac:dyDescent="0.2">
      <c r="A152" s="3">
        <v>47</v>
      </c>
      <c r="B152" s="1">
        <v>22.784801719085699</v>
      </c>
      <c r="C152" s="1">
        <v>22.737231392089601</v>
      </c>
      <c r="D152" s="1">
        <v>22.6906345356388</v>
      </c>
    </row>
    <row r="153" spans="1:4" x14ac:dyDescent="0.2">
      <c r="A153" s="3">
        <v>48</v>
      </c>
      <c r="B153" s="1">
        <v>23.261656148403102</v>
      </c>
      <c r="C153" s="1">
        <v>23.231807780320299</v>
      </c>
      <c r="D153" s="1">
        <v>23.163233266962699</v>
      </c>
    </row>
    <row r="154" spans="1:4" x14ac:dyDescent="0.2">
      <c r="A154" s="3">
        <v>49</v>
      </c>
      <c r="B154" s="1">
        <v>23.737750973928598</v>
      </c>
      <c r="C154" s="1">
        <v>23.7044851925159</v>
      </c>
      <c r="D154" s="1">
        <v>23.655171119783802</v>
      </c>
    </row>
    <row r="155" spans="1:4" x14ac:dyDescent="0.2">
      <c r="A155" s="3">
        <v>50</v>
      </c>
      <c r="B155" s="1">
        <v>24.2121912730742</v>
      </c>
      <c r="C155" s="1">
        <v>24.178429005231699</v>
      </c>
      <c r="D155" s="1">
        <v>24.135659912477401</v>
      </c>
    </row>
    <row r="156" spans="1:4" x14ac:dyDescent="0.2">
      <c r="A156" s="3">
        <v>51</v>
      </c>
      <c r="B156" s="1">
        <v>24.693638914873699</v>
      </c>
      <c r="C156" s="1">
        <v>24.665207720456301</v>
      </c>
      <c r="D156" s="1">
        <v>24.6246754183496</v>
      </c>
    </row>
    <row r="157" spans="1:4" x14ac:dyDescent="0.2">
      <c r="A157" s="3">
        <v>52</v>
      </c>
      <c r="B157" s="1">
        <v>25.1564472338775</v>
      </c>
      <c r="C157" s="1">
        <v>25.1434300791556</v>
      </c>
      <c r="D157" s="1">
        <v>25.106646386756701</v>
      </c>
    </row>
    <row r="158" spans="1:4" x14ac:dyDescent="0.2">
      <c r="A158" s="3">
        <v>53</v>
      </c>
      <c r="B158" s="1">
        <v>25.645477195653601</v>
      </c>
      <c r="C158" s="1">
        <v>25.6294749197362</v>
      </c>
      <c r="D158" s="1">
        <v>25.578976582827401</v>
      </c>
    </row>
    <row r="159" spans="1:4" x14ac:dyDescent="0.2">
      <c r="A159" s="3">
        <v>54</v>
      </c>
      <c r="B159" s="1">
        <v>26.124838687767401</v>
      </c>
      <c r="C159" s="1">
        <v>26.1151513097699</v>
      </c>
      <c r="D159" s="1">
        <v>26.0586292601545</v>
      </c>
    </row>
    <row r="160" spans="1:4" x14ac:dyDescent="0.2">
      <c r="A160" s="3">
        <v>55</v>
      </c>
      <c r="B160" s="1">
        <v>26.6051411996132</v>
      </c>
      <c r="C160" s="1">
        <v>26.588006385950901</v>
      </c>
      <c r="D160" s="1">
        <v>26.527063147343799</v>
      </c>
    </row>
    <row r="161" spans="1:4" x14ac:dyDescent="0.2">
      <c r="A161" s="3">
        <v>56</v>
      </c>
      <c r="B161" s="1">
        <v>27.091311040513499</v>
      </c>
      <c r="C161" s="1">
        <v>27.075606090309002</v>
      </c>
      <c r="D161" s="1">
        <v>27.0139490613102</v>
      </c>
    </row>
    <row r="162" spans="1:4" x14ac:dyDescent="0.2">
      <c r="A162" s="3">
        <v>57</v>
      </c>
      <c r="B162" s="1">
        <v>27.573897094314098</v>
      </c>
      <c r="C162" s="1">
        <v>27.5592616372391</v>
      </c>
      <c r="D162" s="1">
        <v>27.495614600799598</v>
      </c>
    </row>
    <row r="163" spans="1:4" x14ac:dyDescent="0.2">
      <c r="A163" s="3">
        <v>58</v>
      </c>
      <c r="B163" s="1">
        <v>28.053883126739098</v>
      </c>
      <c r="C163" s="1">
        <v>28.021312147293401</v>
      </c>
      <c r="D163" s="1">
        <v>27.969586567400601</v>
      </c>
    </row>
    <row r="164" spans="1:4" x14ac:dyDescent="0.2">
      <c r="A164" s="3">
        <v>59</v>
      </c>
      <c r="B164" s="1">
        <v>28.534535281317901</v>
      </c>
      <c r="C164" s="1">
        <v>28.498435127513801</v>
      </c>
      <c r="D164" s="1">
        <v>28.447312698511499</v>
      </c>
    </row>
    <row r="165" spans="1:4" x14ac:dyDescent="0.2">
      <c r="A165" s="3">
        <v>60</v>
      </c>
      <c r="B165" s="1">
        <v>29.032328113530699</v>
      </c>
      <c r="C165" s="1">
        <v>28.992714081029099</v>
      </c>
      <c r="D165" s="1">
        <v>28.9174216454456</v>
      </c>
    </row>
    <row r="166" spans="1:4" x14ac:dyDescent="0.2">
      <c r="A166" s="3">
        <v>61</v>
      </c>
      <c r="B166" s="1">
        <v>29.507158325312801</v>
      </c>
      <c r="C166" s="1">
        <v>29.467757891896699</v>
      </c>
      <c r="D166" s="1">
        <v>29.393149530459901</v>
      </c>
    </row>
    <row r="167" spans="1:4" x14ac:dyDescent="0.2">
      <c r="A167" s="3">
        <v>62</v>
      </c>
      <c r="B167" s="1">
        <v>29.9728490727869</v>
      </c>
      <c r="C167" s="1">
        <v>29.959459459459399</v>
      </c>
      <c r="D167" s="1">
        <v>29.872349875636601</v>
      </c>
    </row>
    <row r="168" spans="1:4" x14ac:dyDescent="0.2">
      <c r="A168" s="3">
        <v>63</v>
      </c>
      <c r="B168" s="1">
        <v>30.463168927968301</v>
      </c>
      <c r="C168" s="1">
        <v>30.4243716988797</v>
      </c>
      <c r="D168" s="1">
        <v>30.335187396254899</v>
      </c>
    </row>
    <row r="169" spans="1:4" x14ac:dyDescent="0.2">
      <c r="A169" s="3">
        <v>64</v>
      </c>
      <c r="B169" s="1">
        <v>30.943169117014801</v>
      </c>
      <c r="C169" s="1">
        <v>30.890529080889699</v>
      </c>
      <c r="D169" s="1">
        <v>30.8225815700441</v>
      </c>
    </row>
    <row r="170" spans="1:4" x14ac:dyDescent="0.2">
      <c r="A170" s="3">
        <v>65</v>
      </c>
      <c r="B170" s="1">
        <v>31.415413692910899</v>
      </c>
      <c r="C170" s="1">
        <v>31.374240890688199</v>
      </c>
      <c r="D170" s="1">
        <v>31.2903498871331</v>
      </c>
    </row>
    <row r="171" spans="1:4" x14ac:dyDescent="0.2">
      <c r="A171" s="3">
        <v>66</v>
      </c>
      <c r="B171" s="1">
        <v>31.897344001777999</v>
      </c>
      <c r="C171" s="1">
        <v>31.8595995679986</v>
      </c>
      <c r="D171" s="1">
        <v>31.773927301022599</v>
      </c>
    </row>
    <row r="172" spans="1:4" x14ac:dyDescent="0.2">
      <c r="A172" s="3">
        <v>67</v>
      </c>
      <c r="B172" s="1">
        <v>32.375191549912401</v>
      </c>
      <c r="C172" s="1">
        <v>32.341453434448098</v>
      </c>
      <c r="D172" s="1">
        <v>32.246326044716803</v>
      </c>
    </row>
    <row r="173" spans="1:4" x14ac:dyDescent="0.2">
      <c r="A173" s="3">
        <v>68</v>
      </c>
      <c r="B173" s="1">
        <v>32.8617732714917</v>
      </c>
      <c r="C173" s="1">
        <v>32.834480533448001</v>
      </c>
      <c r="D173" s="1">
        <v>32.727432053494297</v>
      </c>
    </row>
    <row r="174" spans="1:4" x14ac:dyDescent="0.2">
      <c r="A174" s="3">
        <v>69</v>
      </c>
      <c r="B174" s="1">
        <v>33.3367962377447</v>
      </c>
      <c r="C174" s="1">
        <v>33.320268193141402</v>
      </c>
      <c r="D174" s="1">
        <v>33.222281294026899</v>
      </c>
    </row>
    <row r="175" spans="1:4" x14ac:dyDescent="0.2">
      <c r="A175" s="3">
        <v>70</v>
      </c>
      <c r="B175" s="1">
        <v>33.816289118763898</v>
      </c>
      <c r="C175" s="1">
        <v>33.8035476370856</v>
      </c>
      <c r="D175" s="1">
        <v>33.719217762864702</v>
      </c>
    </row>
    <row r="176" spans="1:4" x14ac:dyDescent="0.2">
      <c r="A176" s="3">
        <v>71</v>
      </c>
      <c r="B176" s="1">
        <v>34.306061310399997</v>
      </c>
      <c r="C176" s="1">
        <v>34.301105470662499</v>
      </c>
      <c r="D176" s="1">
        <v>34.2028689583871</v>
      </c>
    </row>
    <row r="177" spans="1:4" x14ac:dyDescent="0.2">
      <c r="A177" s="3">
        <v>72</v>
      </c>
      <c r="B177" s="1">
        <v>34.791401354999699</v>
      </c>
      <c r="C177" s="1">
        <v>34.786195328979097</v>
      </c>
      <c r="D177" s="1">
        <v>34.681940975584801</v>
      </c>
    </row>
    <row r="178" spans="1:4" x14ac:dyDescent="0.2">
      <c r="A178" s="3">
        <v>73</v>
      </c>
      <c r="B178" s="1">
        <v>35.262814234410698</v>
      </c>
      <c r="C178" s="1">
        <v>35.271088716753098</v>
      </c>
      <c r="D178" s="1">
        <v>35.158661941742601</v>
      </c>
    </row>
    <row r="179" spans="1:4" x14ac:dyDescent="0.2">
      <c r="A179" s="3">
        <v>74</v>
      </c>
      <c r="B179" s="1">
        <v>35.740642572270801</v>
      </c>
      <c r="C179" s="1">
        <v>35.752429705467698</v>
      </c>
      <c r="D179" s="1">
        <v>35.6554307116104</v>
      </c>
    </row>
    <row r="180" spans="1:4" x14ac:dyDescent="0.2">
      <c r="A180" s="3">
        <v>75</v>
      </c>
      <c r="B180" s="1">
        <v>36.217668621700803</v>
      </c>
      <c r="C180" s="1">
        <v>36.2448865023187</v>
      </c>
      <c r="D180" s="1">
        <v>36.124226337549203</v>
      </c>
    </row>
    <row r="181" spans="1:4" x14ac:dyDescent="0.2">
      <c r="A181" s="3">
        <v>76</v>
      </c>
      <c r="B181" s="1">
        <v>36.6999397081876</v>
      </c>
      <c r="C181" s="1">
        <v>36.726508490906902</v>
      </c>
      <c r="D181" s="1">
        <v>36.614034240455801</v>
      </c>
    </row>
    <row r="182" spans="1:4" x14ac:dyDescent="0.2">
      <c r="A182" s="3">
        <v>77</v>
      </c>
      <c r="B182" s="1">
        <v>37.184036374023997</v>
      </c>
      <c r="C182" s="1">
        <v>37.215785593683798</v>
      </c>
      <c r="D182" s="1">
        <v>37.093229427325298</v>
      </c>
    </row>
    <row r="183" spans="1:4" x14ac:dyDescent="0.2">
      <c r="A183" s="3">
        <v>78</v>
      </c>
      <c r="B183" s="1">
        <v>37.673146080620498</v>
      </c>
      <c r="C183" s="1">
        <v>37.687656957776802</v>
      </c>
      <c r="D183" s="1">
        <v>37.580978375961699</v>
      </c>
    </row>
    <row r="184" spans="1:4" x14ac:dyDescent="0.2">
      <c r="A184" s="3">
        <v>79</v>
      </c>
      <c r="B184" s="1">
        <v>38.156702562198198</v>
      </c>
      <c r="C184" s="1">
        <v>38.181371412675603</v>
      </c>
      <c r="D184" s="1">
        <v>38.050304240791398</v>
      </c>
    </row>
    <row r="185" spans="1:4" x14ac:dyDescent="0.2">
      <c r="A185" s="3">
        <v>80</v>
      </c>
      <c r="B185" s="1">
        <v>38.640187022988201</v>
      </c>
      <c r="C185" s="1">
        <v>38.661073595055498</v>
      </c>
      <c r="D185" s="1">
        <v>38.541360800146798</v>
      </c>
    </row>
    <row r="186" spans="1:4" x14ac:dyDescent="0.2">
      <c r="A186" s="3">
        <v>81</v>
      </c>
      <c r="B186" s="1">
        <v>39.113339066672701</v>
      </c>
      <c r="C186" s="1">
        <v>39.141778390721399</v>
      </c>
      <c r="D186" s="1">
        <v>39.027100516631897</v>
      </c>
    </row>
    <row r="187" spans="1:4" x14ac:dyDescent="0.2">
      <c r="A187" s="3">
        <v>82</v>
      </c>
      <c r="B187" s="1">
        <v>39.6003801006148</v>
      </c>
      <c r="C187" s="1">
        <v>39.607076682665401</v>
      </c>
      <c r="D187" s="1">
        <v>39.524788391777498</v>
      </c>
    </row>
    <row r="188" spans="1:4" x14ac:dyDescent="0.2">
      <c r="A188" s="3">
        <v>83</v>
      </c>
      <c r="B188" s="1">
        <v>40.070179312781498</v>
      </c>
      <c r="C188" s="1">
        <v>40.096069002029402</v>
      </c>
      <c r="D188" s="1">
        <v>40.004844704008498</v>
      </c>
    </row>
    <row r="189" spans="1:4" x14ac:dyDescent="0.2">
      <c r="A189" s="3">
        <v>84</v>
      </c>
      <c r="B189" s="1">
        <v>40.540017014593197</v>
      </c>
      <c r="C189" s="1">
        <v>40.573536463101</v>
      </c>
      <c r="D189" s="1">
        <v>40.502230483271298</v>
      </c>
    </row>
    <row r="190" spans="1:4" x14ac:dyDescent="0.2">
      <c r="A190" s="3">
        <v>85</v>
      </c>
      <c r="B190" s="1">
        <v>41.012780447854396</v>
      </c>
      <c r="C190" s="1">
        <v>41.062323617484203</v>
      </c>
      <c r="D190" s="1">
        <v>40.989733503360902</v>
      </c>
    </row>
    <row r="191" spans="1:4" x14ac:dyDescent="0.2">
      <c r="A191" s="3">
        <v>86</v>
      </c>
      <c r="B191" s="1">
        <v>41.4909795735798</v>
      </c>
      <c r="C191" s="1">
        <v>41.535274832886202</v>
      </c>
      <c r="D191" s="1">
        <v>41.478740224776701</v>
      </c>
    </row>
    <row r="192" spans="1:4" x14ac:dyDescent="0.2">
      <c r="A192" s="3">
        <v>87</v>
      </c>
      <c r="B192" s="1">
        <v>41.9882890662847</v>
      </c>
      <c r="C192" s="1">
        <v>42.022288636794102</v>
      </c>
      <c r="D192" s="1">
        <v>41.967763060607901</v>
      </c>
    </row>
    <row r="193" spans="1:4" x14ac:dyDescent="0.2">
      <c r="A193" s="3">
        <v>88</v>
      </c>
      <c r="B193" s="1">
        <v>42.471377105849498</v>
      </c>
      <c r="C193" s="1">
        <v>42.5116651751337</v>
      </c>
      <c r="D193" s="1">
        <v>42.447892736310003</v>
      </c>
    </row>
    <row r="194" spans="1:4" x14ac:dyDescent="0.2">
      <c r="A194" s="3">
        <v>89</v>
      </c>
      <c r="B194" s="1">
        <v>42.949290729035802</v>
      </c>
      <c r="C194" s="1">
        <v>42.995781111728498</v>
      </c>
      <c r="D194" s="1">
        <v>42.923686818632298</v>
      </c>
    </row>
    <row r="195" spans="1:4" x14ac:dyDescent="0.2">
      <c r="A195" s="3">
        <v>90</v>
      </c>
      <c r="B195" s="1">
        <v>43.430909868273702</v>
      </c>
      <c r="C195" s="1">
        <v>43.484082397003696</v>
      </c>
      <c r="D195" s="1">
        <v>43.400420571241902</v>
      </c>
    </row>
    <row r="196" spans="1:4" x14ac:dyDescent="0.2">
      <c r="A196" s="3">
        <v>91</v>
      </c>
      <c r="B196" s="1">
        <v>43.918539552118503</v>
      </c>
      <c r="C196" s="1">
        <v>43.959319645732599</v>
      </c>
      <c r="D196" s="1">
        <v>43.867705536827998</v>
      </c>
    </row>
    <row r="197" spans="1:4" x14ac:dyDescent="0.2">
      <c r="A197" s="3">
        <v>92</v>
      </c>
      <c r="B197" s="1">
        <v>44.4034622893342</v>
      </c>
      <c r="C197" s="1">
        <v>44.438062435295002</v>
      </c>
      <c r="D197" s="1">
        <v>44.351763108501999</v>
      </c>
    </row>
    <row r="198" spans="1:4" x14ac:dyDescent="0.2">
      <c r="A198" s="3">
        <v>93</v>
      </c>
      <c r="B198" s="1">
        <v>44.888253843121703</v>
      </c>
      <c r="C198" s="1">
        <v>44.9081045957547</v>
      </c>
      <c r="D198" s="1">
        <v>44.838225997629301</v>
      </c>
    </row>
    <row r="199" spans="1:4" x14ac:dyDescent="0.2">
      <c r="A199" s="3">
        <v>94</v>
      </c>
      <c r="B199" s="1">
        <v>45.385035499726897</v>
      </c>
      <c r="C199" s="1">
        <v>45.406969265849398</v>
      </c>
      <c r="D199" s="1">
        <v>45.329703628401603</v>
      </c>
    </row>
    <row r="200" spans="1:4" x14ac:dyDescent="0.2">
      <c r="A200" s="3">
        <v>95</v>
      </c>
      <c r="B200" s="1">
        <v>45.859709384226399</v>
      </c>
      <c r="C200" s="1">
        <v>45.893326904532302</v>
      </c>
      <c r="D200" s="1">
        <v>45.815767072934797</v>
      </c>
    </row>
    <row r="201" spans="1:4" x14ac:dyDescent="0.2">
      <c r="A201" s="3">
        <v>96</v>
      </c>
      <c r="B201" s="1">
        <v>46.339673082798598</v>
      </c>
      <c r="C201" s="1">
        <v>46.3665369055797</v>
      </c>
      <c r="D201" s="1">
        <v>46.301734701692503</v>
      </c>
    </row>
    <row r="202" spans="1:4" x14ac:dyDescent="0.2">
      <c r="A202" s="3">
        <v>97</v>
      </c>
      <c r="B202" s="1">
        <v>46.840350910362801</v>
      </c>
      <c r="C202" s="1">
        <v>46.8321785262521</v>
      </c>
      <c r="D202" s="1">
        <v>46.766001780606501</v>
      </c>
    </row>
    <row r="203" spans="1:4" x14ac:dyDescent="0.2">
      <c r="A203" s="3">
        <v>98</v>
      </c>
      <c r="B203" s="1">
        <v>47.334568802530796</v>
      </c>
      <c r="C203" s="1">
        <v>47.329364040827002</v>
      </c>
      <c r="D203" s="1">
        <v>47.256676168329399</v>
      </c>
    </row>
    <row r="204" spans="1:4" x14ac:dyDescent="0.2">
      <c r="A204" s="3">
        <v>99</v>
      </c>
      <c r="B204" s="1">
        <v>47.826719552202803</v>
      </c>
      <c r="C204" s="1">
        <v>47.815705217182</v>
      </c>
      <c r="D204" s="1">
        <v>47.729866176661602</v>
      </c>
    </row>
    <row r="205" spans="1:4" x14ac:dyDescent="0.2">
      <c r="A205" s="3">
        <v>100</v>
      </c>
      <c r="B205" s="1">
        <v>48.302198003816201</v>
      </c>
      <c r="C205" s="1">
        <v>48.292435373651102</v>
      </c>
      <c r="D205" s="1">
        <v>48.220694725234303</v>
      </c>
    </row>
    <row r="206" spans="1:4" x14ac:dyDescent="0.2">
      <c r="C206" s="1"/>
      <c r="D206" s="1"/>
    </row>
    <row r="207" spans="1:4" x14ac:dyDescent="0.2">
      <c r="A207" s="2" t="s">
        <v>2</v>
      </c>
      <c r="C207" s="1"/>
      <c r="D207" s="1"/>
    </row>
    <row r="208" spans="1:4" x14ac:dyDescent="0.2">
      <c r="A208" s="3">
        <v>0</v>
      </c>
      <c r="B208" s="1">
        <v>0</v>
      </c>
      <c r="C208" s="1">
        <v>0</v>
      </c>
      <c r="D208" s="1">
        <v>0</v>
      </c>
    </row>
    <row r="209" spans="1:4" x14ac:dyDescent="0.2">
      <c r="A209" s="3">
        <v>1</v>
      </c>
      <c r="B209" s="1">
        <v>58575</v>
      </c>
      <c r="C209" s="1">
        <v>66010</v>
      </c>
      <c r="D209" s="1">
        <v>73795</v>
      </c>
    </row>
    <row r="210" spans="1:4" x14ac:dyDescent="0.2">
      <c r="A210" s="3">
        <v>2</v>
      </c>
      <c r="B210" s="1">
        <v>58882.5</v>
      </c>
      <c r="C210" s="1">
        <v>66340</v>
      </c>
      <c r="D210" s="1">
        <v>73930</v>
      </c>
    </row>
    <row r="211" spans="1:4" x14ac:dyDescent="0.2">
      <c r="A211" s="3">
        <v>3</v>
      </c>
      <c r="B211" s="1">
        <v>58950</v>
      </c>
      <c r="C211" s="1">
        <v>66985</v>
      </c>
      <c r="D211" s="1">
        <v>74068.333333333299</v>
      </c>
    </row>
    <row r="212" spans="1:4" x14ac:dyDescent="0.2">
      <c r="A212" s="3">
        <v>4</v>
      </c>
      <c r="B212" s="1">
        <v>58860</v>
      </c>
      <c r="C212" s="1">
        <v>66588.75</v>
      </c>
      <c r="D212" s="1">
        <v>74130</v>
      </c>
    </row>
    <row r="213" spans="1:4" x14ac:dyDescent="0.2">
      <c r="A213" s="3">
        <v>5</v>
      </c>
      <c r="B213" s="1">
        <v>58968</v>
      </c>
      <c r="C213" s="1">
        <v>66518</v>
      </c>
      <c r="D213" s="1">
        <v>73900</v>
      </c>
    </row>
    <row r="214" spans="1:4" x14ac:dyDescent="0.2">
      <c r="A214" s="3">
        <v>6</v>
      </c>
      <c r="B214" s="1">
        <v>58710</v>
      </c>
      <c r="C214" s="1">
        <v>66335.833333333299</v>
      </c>
      <c r="D214" s="1">
        <v>73759.166666666599</v>
      </c>
    </row>
    <row r="215" spans="1:4" x14ac:dyDescent="0.2">
      <c r="A215" s="3">
        <v>7</v>
      </c>
      <c r="B215" s="1">
        <v>58622.142857142797</v>
      </c>
      <c r="C215" s="1">
        <v>66118.571428571406</v>
      </c>
      <c r="D215" s="1">
        <v>73765</v>
      </c>
    </row>
    <row r="216" spans="1:4" x14ac:dyDescent="0.2">
      <c r="A216" s="3">
        <v>8</v>
      </c>
      <c r="B216" s="1">
        <v>58415.625</v>
      </c>
      <c r="C216" s="1">
        <v>66304.375</v>
      </c>
      <c r="D216" s="1">
        <v>73821.875</v>
      </c>
    </row>
    <row r="217" spans="1:4" x14ac:dyDescent="0.2">
      <c r="A217" s="3">
        <v>9</v>
      </c>
      <c r="B217" s="1">
        <v>58630</v>
      </c>
      <c r="C217" s="1">
        <v>66277.777777777694</v>
      </c>
      <c r="D217" s="1">
        <v>73871.666666666599</v>
      </c>
    </row>
    <row r="218" spans="1:4" x14ac:dyDescent="0.2">
      <c r="A218" s="3">
        <v>10</v>
      </c>
      <c r="B218" s="1">
        <v>58690.5</v>
      </c>
      <c r="C218" s="1">
        <v>66355</v>
      </c>
      <c r="D218" s="1">
        <v>74139</v>
      </c>
    </row>
    <row r="219" spans="1:4" x14ac:dyDescent="0.2">
      <c r="A219" s="3">
        <v>11</v>
      </c>
      <c r="B219" s="1">
        <v>58684.090909090897</v>
      </c>
      <c r="C219" s="1">
        <v>66108.636363636295</v>
      </c>
      <c r="D219" s="1">
        <v>74126.818181818104</v>
      </c>
    </row>
    <row r="220" spans="1:4" x14ac:dyDescent="0.2">
      <c r="A220" s="3">
        <v>12</v>
      </c>
      <c r="B220" s="1">
        <v>58678.75</v>
      </c>
      <c r="C220" s="1">
        <v>65923.75</v>
      </c>
      <c r="D220" s="1">
        <v>74006.25</v>
      </c>
    </row>
    <row r="221" spans="1:4" x14ac:dyDescent="0.2">
      <c r="A221" s="3">
        <v>13</v>
      </c>
      <c r="B221" s="1">
        <v>58655.769230769198</v>
      </c>
      <c r="C221" s="1">
        <v>65920.769230769205</v>
      </c>
      <c r="D221" s="1">
        <v>74259.230769230693</v>
      </c>
    </row>
    <row r="222" spans="1:4" x14ac:dyDescent="0.2">
      <c r="A222" s="3">
        <v>14</v>
      </c>
      <c r="B222" s="1">
        <v>58742.142857142797</v>
      </c>
      <c r="C222" s="1">
        <v>65966.428571428507</v>
      </c>
      <c r="D222" s="1">
        <v>74365</v>
      </c>
    </row>
    <row r="223" spans="1:4" x14ac:dyDescent="0.2">
      <c r="A223" s="3">
        <v>15</v>
      </c>
      <c r="B223" s="1">
        <v>58725</v>
      </c>
      <c r="C223" s="1">
        <v>66174.333333333299</v>
      </c>
      <c r="D223" s="1">
        <v>74432</v>
      </c>
    </row>
    <row r="224" spans="1:4" x14ac:dyDescent="0.2">
      <c r="A224" s="3">
        <v>16</v>
      </c>
      <c r="B224" s="1">
        <v>58760.625</v>
      </c>
      <c r="C224" s="1">
        <v>66113.4375</v>
      </c>
      <c r="D224" s="1">
        <v>74426.5625</v>
      </c>
    </row>
    <row r="225" spans="1:4" x14ac:dyDescent="0.2">
      <c r="A225" s="3">
        <v>17</v>
      </c>
      <c r="B225" s="1">
        <v>58733.823529411697</v>
      </c>
      <c r="C225" s="1">
        <v>66137.9411764705</v>
      </c>
      <c r="D225" s="1">
        <v>74506.470588235301</v>
      </c>
    </row>
    <row r="226" spans="1:4" x14ac:dyDescent="0.2">
      <c r="A226" s="3">
        <v>18</v>
      </c>
      <c r="B226" s="1">
        <v>58730.833333333299</v>
      </c>
      <c r="C226" s="1">
        <v>66230.555555555504</v>
      </c>
      <c r="D226" s="1">
        <v>74433.055555555504</v>
      </c>
    </row>
    <row r="227" spans="1:4" x14ac:dyDescent="0.2">
      <c r="A227" s="3">
        <v>19</v>
      </c>
      <c r="B227" s="1">
        <v>58609.736842105202</v>
      </c>
      <c r="C227" s="1">
        <v>66223.684210526306</v>
      </c>
      <c r="D227" s="1">
        <v>74251.578947368398</v>
      </c>
    </row>
    <row r="228" spans="1:4" x14ac:dyDescent="0.2">
      <c r="A228" s="3">
        <v>20</v>
      </c>
      <c r="B228" s="1">
        <v>58550.25</v>
      </c>
      <c r="C228" s="1">
        <v>66284.75</v>
      </c>
      <c r="D228" s="1">
        <v>74305.5</v>
      </c>
    </row>
    <row r="229" spans="1:4" x14ac:dyDescent="0.2">
      <c r="A229" s="3">
        <v>21</v>
      </c>
      <c r="B229" s="1">
        <v>58530.714285714203</v>
      </c>
      <c r="C229" s="1">
        <v>66244.523809523802</v>
      </c>
      <c r="D229" s="1">
        <v>74085.238095238004</v>
      </c>
    </row>
    <row r="230" spans="1:4" x14ac:dyDescent="0.2">
      <c r="A230" s="3">
        <v>22</v>
      </c>
      <c r="B230" s="1">
        <v>58557.272727272699</v>
      </c>
      <c r="C230" s="1">
        <v>66176.136363636295</v>
      </c>
      <c r="D230" s="1">
        <v>73990.681818181794</v>
      </c>
    </row>
    <row r="231" spans="1:4" x14ac:dyDescent="0.2">
      <c r="A231" s="3">
        <v>23</v>
      </c>
      <c r="B231" s="1">
        <v>58535.217391304301</v>
      </c>
      <c r="C231" s="1">
        <v>66330.217391304293</v>
      </c>
      <c r="D231" s="1">
        <v>73892.391304347795</v>
      </c>
    </row>
    <row r="232" spans="1:4" x14ac:dyDescent="0.2">
      <c r="A232" s="3">
        <v>24</v>
      </c>
      <c r="B232" s="1">
        <v>58559.375</v>
      </c>
      <c r="C232" s="1">
        <v>66355.625</v>
      </c>
      <c r="D232" s="1">
        <v>73745.833333333299</v>
      </c>
    </row>
    <row r="233" spans="1:4" x14ac:dyDescent="0.2">
      <c r="A233" s="3">
        <v>25</v>
      </c>
      <c r="B233" s="1">
        <v>58596.6</v>
      </c>
      <c r="C233" s="1">
        <v>66424.800000000003</v>
      </c>
      <c r="D233" s="1">
        <v>73601.2</v>
      </c>
    </row>
    <row r="234" spans="1:4" x14ac:dyDescent="0.2">
      <c r="A234" s="3">
        <v>26</v>
      </c>
      <c r="B234" s="1">
        <v>58569.2307692307</v>
      </c>
      <c r="C234" s="1">
        <v>66298.076923076893</v>
      </c>
      <c r="D234" s="1">
        <v>73525.384615384595</v>
      </c>
    </row>
    <row r="235" spans="1:4" x14ac:dyDescent="0.2">
      <c r="A235" s="3">
        <v>27</v>
      </c>
      <c r="B235" s="1">
        <v>58626.111111111102</v>
      </c>
      <c r="C235" s="1">
        <v>66303.703703703693</v>
      </c>
      <c r="D235" s="1">
        <v>73453.518518518496</v>
      </c>
    </row>
    <row r="236" spans="1:4" x14ac:dyDescent="0.2">
      <c r="A236" s="3">
        <v>28</v>
      </c>
      <c r="B236" s="1">
        <v>58539.642857142797</v>
      </c>
      <c r="C236" s="1">
        <v>66251.607142857101</v>
      </c>
      <c r="D236" s="1">
        <v>73538.571428571406</v>
      </c>
    </row>
    <row r="237" spans="1:4" x14ac:dyDescent="0.2">
      <c r="A237" s="3">
        <v>29</v>
      </c>
      <c r="B237" s="1">
        <v>58552.241379310297</v>
      </c>
      <c r="C237" s="1">
        <v>66338.793103448203</v>
      </c>
      <c r="D237" s="1">
        <v>73376.551724137898</v>
      </c>
    </row>
    <row r="238" spans="1:4" x14ac:dyDescent="0.2">
      <c r="A238" s="3">
        <v>30</v>
      </c>
      <c r="B238" s="1">
        <v>58582</v>
      </c>
      <c r="C238" s="1">
        <v>66325.5</v>
      </c>
      <c r="D238" s="1">
        <v>73320.833333333299</v>
      </c>
    </row>
    <row r="239" spans="1:4" x14ac:dyDescent="0.2">
      <c r="A239" s="3">
        <v>31</v>
      </c>
      <c r="B239" s="1">
        <v>58578.870967741903</v>
      </c>
      <c r="C239" s="1">
        <v>66313.709677419305</v>
      </c>
      <c r="D239" s="1">
        <v>73304.516129032199</v>
      </c>
    </row>
    <row r="240" spans="1:4" x14ac:dyDescent="0.2">
      <c r="A240" s="3">
        <v>32</v>
      </c>
      <c r="B240" s="1">
        <v>58540.3125</v>
      </c>
      <c r="C240" s="1">
        <v>66246.875</v>
      </c>
      <c r="D240" s="1">
        <v>73398.28125</v>
      </c>
    </row>
    <row r="241" spans="1:4" x14ac:dyDescent="0.2">
      <c r="A241" s="3">
        <v>33</v>
      </c>
      <c r="B241" s="1">
        <v>58571.363636363603</v>
      </c>
      <c r="C241" s="1">
        <v>66258.939393939305</v>
      </c>
      <c r="D241" s="1">
        <v>73412.878787878697</v>
      </c>
    </row>
    <row r="242" spans="1:4" x14ac:dyDescent="0.2">
      <c r="A242" s="3">
        <v>34</v>
      </c>
      <c r="B242" s="1">
        <v>58570.588235294097</v>
      </c>
      <c r="C242" s="1">
        <v>66321.323529411704</v>
      </c>
      <c r="D242" s="1">
        <v>73374.558823529398</v>
      </c>
    </row>
    <row r="243" spans="1:4" x14ac:dyDescent="0.2">
      <c r="A243" s="3">
        <v>35</v>
      </c>
      <c r="B243" s="1">
        <v>58486.285714285703</v>
      </c>
      <c r="C243" s="1">
        <v>66310.428571428507</v>
      </c>
      <c r="D243" s="1">
        <v>73320.142857142797</v>
      </c>
    </row>
    <row r="244" spans="1:4" x14ac:dyDescent="0.2">
      <c r="A244" s="3">
        <v>36</v>
      </c>
      <c r="B244" s="1">
        <v>58542.916666666599</v>
      </c>
      <c r="C244" s="1">
        <v>66171.666666666599</v>
      </c>
      <c r="D244" s="1">
        <v>73242.916666666599</v>
      </c>
    </row>
    <row r="245" spans="1:4" x14ac:dyDescent="0.2">
      <c r="A245" s="3">
        <v>37</v>
      </c>
      <c r="B245" s="1">
        <v>58569.324324324298</v>
      </c>
      <c r="C245" s="1">
        <v>66186.351351351303</v>
      </c>
      <c r="D245" s="1">
        <v>73231.351351351303</v>
      </c>
    </row>
    <row r="246" spans="1:4" x14ac:dyDescent="0.2">
      <c r="A246" s="3">
        <v>38</v>
      </c>
      <c r="B246" s="1">
        <v>58597.105263157799</v>
      </c>
      <c r="C246" s="1">
        <v>66205.394736842107</v>
      </c>
      <c r="D246" s="1">
        <v>73250.131578947301</v>
      </c>
    </row>
    <row r="247" spans="1:4" x14ac:dyDescent="0.2">
      <c r="A247" s="3">
        <v>39</v>
      </c>
      <c r="B247" s="1">
        <v>58575.769230769198</v>
      </c>
      <c r="C247" s="1">
        <v>66256.666666666599</v>
      </c>
      <c r="D247" s="1">
        <v>73202.179487179397</v>
      </c>
    </row>
    <row r="248" spans="1:4" x14ac:dyDescent="0.2">
      <c r="A248" s="3">
        <v>40</v>
      </c>
      <c r="B248" s="1">
        <v>58572.375</v>
      </c>
      <c r="C248" s="1">
        <v>66290.625</v>
      </c>
      <c r="D248" s="1">
        <v>73232.375</v>
      </c>
    </row>
    <row r="249" spans="1:4" x14ac:dyDescent="0.2">
      <c r="A249" s="3">
        <v>41</v>
      </c>
      <c r="B249" s="1">
        <v>58598.414634146298</v>
      </c>
      <c r="C249" s="1">
        <v>66288.902439024299</v>
      </c>
      <c r="D249" s="1">
        <v>73255.731707316998</v>
      </c>
    </row>
    <row r="250" spans="1:4" x14ac:dyDescent="0.2">
      <c r="A250" s="3">
        <v>42</v>
      </c>
      <c r="B250" s="1">
        <v>58585</v>
      </c>
      <c r="C250" s="1">
        <v>66199.761904761894</v>
      </c>
      <c r="D250" s="1">
        <v>73199.761904761894</v>
      </c>
    </row>
    <row r="251" spans="1:4" x14ac:dyDescent="0.2">
      <c r="A251" s="3">
        <v>43</v>
      </c>
      <c r="B251" s="1">
        <v>58603.604651162699</v>
      </c>
      <c r="C251" s="1">
        <v>66160.813953488294</v>
      </c>
      <c r="D251" s="1">
        <v>73199.069767441804</v>
      </c>
    </row>
    <row r="252" spans="1:4" x14ac:dyDescent="0.2">
      <c r="A252" s="3">
        <v>44</v>
      </c>
      <c r="B252" s="1">
        <v>58631.25</v>
      </c>
      <c r="C252" s="1">
        <v>66074.772727272706</v>
      </c>
      <c r="D252" s="1">
        <v>73140.681818181794</v>
      </c>
    </row>
    <row r="253" spans="1:4" x14ac:dyDescent="0.2">
      <c r="A253" s="3">
        <v>45</v>
      </c>
      <c r="B253" s="1">
        <v>58609</v>
      </c>
      <c r="C253" s="1">
        <v>66105</v>
      </c>
      <c r="D253" s="1">
        <v>73191.555555555504</v>
      </c>
    </row>
    <row r="254" spans="1:4" x14ac:dyDescent="0.2">
      <c r="A254" s="3">
        <v>46</v>
      </c>
      <c r="B254" s="1">
        <v>58585.108695652103</v>
      </c>
      <c r="C254" s="1">
        <v>66145.869565217305</v>
      </c>
      <c r="D254" s="1">
        <v>73229.782608695605</v>
      </c>
    </row>
    <row r="255" spans="1:4" x14ac:dyDescent="0.2">
      <c r="A255" s="3">
        <v>47</v>
      </c>
      <c r="B255" s="1">
        <v>58575.957446808497</v>
      </c>
      <c r="C255" s="1">
        <v>66155.957446808505</v>
      </c>
      <c r="D255" s="1">
        <v>73288.191489361707</v>
      </c>
    </row>
    <row r="256" spans="1:4" x14ac:dyDescent="0.2">
      <c r="A256" s="3">
        <v>48</v>
      </c>
      <c r="B256" s="1">
        <v>58525.625</v>
      </c>
      <c r="C256" s="1">
        <v>66192.395833333299</v>
      </c>
      <c r="D256" s="1">
        <v>73306.145833333299</v>
      </c>
    </row>
    <row r="257" spans="1:4" x14ac:dyDescent="0.2">
      <c r="A257" s="3">
        <v>49</v>
      </c>
      <c r="B257" s="1">
        <v>58547.755102040799</v>
      </c>
      <c r="C257" s="1">
        <v>66235.408163265296</v>
      </c>
      <c r="D257" s="1">
        <v>73345.408163265296</v>
      </c>
    </row>
    <row r="258" spans="1:4" x14ac:dyDescent="0.2">
      <c r="A258" s="3">
        <v>50</v>
      </c>
      <c r="B258" s="1">
        <v>58538.7</v>
      </c>
      <c r="C258" s="1">
        <v>66211</v>
      </c>
      <c r="D258" s="1">
        <v>73255</v>
      </c>
    </row>
    <row r="259" spans="1:4" x14ac:dyDescent="0.2">
      <c r="A259" s="3">
        <v>51</v>
      </c>
      <c r="B259" s="1">
        <v>58582.352941176403</v>
      </c>
      <c r="C259" s="1">
        <v>66177.745098039202</v>
      </c>
      <c r="D259" s="1">
        <v>73264.313725490196</v>
      </c>
    </row>
    <row r="260" spans="1:4" x14ac:dyDescent="0.2">
      <c r="A260" s="3">
        <v>52</v>
      </c>
      <c r="B260" s="1">
        <v>58575</v>
      </c>
      <c r="C260" s="1">
        <v>66162.788461538395</v>
      </c>
      <c r="D260" s="1">
        <v>73290.961538461503</v>
      </c>
    </row>
    <row r="261" spans="1:4" x14ac:dyDescent="0.2">
      <c r="A261" s="3">
        <v>53</v>
      </c>
      <c r="B261" s="1">
        <v>58607.547169811303</v>
      </c>
      <c r="C261" s="1">
        <v>66194.433962264098</v>
      </c>
      <c r="D261" s="1">
        <v>73258.867924528298</v>
      </c>
    </row>
    <row r="262" spans="1:4" x14ac:dyDescent="0.2">
      <c r="A262" s="3">
        <v>54</v>
      </c>
      <c r="B262" s="1">
        <v>58620.555555555497</v>
      </c>
      <c r="C262" s="1">
        <v>66162.685185185095</v>
      </c>
      <c r="D262" s="1">
        <v>73302.870370370307</v>
      </c>
    </row>
    <row r="263" spans="1:4" x14ac:dyDescent="0.2">
      <c r="A263" s="3">
        <v>55</v>
      </c>
      <c r="B263" s="1">
        <v>58594.363636363603</v>
      </c>
      <c r="C263" s="1">
        <v>66179.818181818104</v>
      </c>
      <c r="D263" s="1">
        <v>73270</v>
      </c>
    </row>
    <row r="264" spans="1:4" x14ac:dyDescent="0.2">
      <c r="A264" s="3">
        <v>56</v>
      </c>
      <c r="B264" s="1">
        <v>58585.446428571398</v>
      </c>
      <c r="C264" s="1">
        <v>66182.678571428507</v>
      </c>
      <c r="D264" s="1">
        <v>73293.303571428507</v>
      </c>
    </row>
    <row r="265" spans="1:4" x14ac:dyDescent="0.2">
      <c r="A265" s="3">
        <v>57</v>
      </c>
      <c r="B265" s="1">
        <v>58585.789473684199</v>
      </c>
      <c r="C265" s="1">
        <v>66172.192982456094</v>
      </c>
      <c r="D265" s="1">
        <v>73275.8771929824</v>
      </c>
    </row>
    <row r="266" spans="1:4" x14ac:dyDescent="0.2">
      <c r="A266" s="3">
        <v>58</v>
      </c>
      <c r="B266" s="1">
        <v>58570.603448275797</v>
      </c>
      <c r="C266" s="1">
        <v>66182.413793103406</v>
      </c>
      <c r="D266" s="1">
        <v>73327.844827586203</v>
      </c>
    </row>
    <row r="267" spans="1:4" x14ac:dyDescent="0.2">
      <c r="A267" s="3">
        <v>59</v>
      </c>
      <c r="B267" s="1">
        <v>58582.118644067799</v>
      </c>
      <c r="C267" s="1">
        <v>66180.169491525405</v>
      </c>
      <c r="D267" s="1">
        <v>73372.372881355899</v>
      </c>
    </row>
    <row r="268" spans="1:4" x14ac:dyDescent="0.2">
      <c r="A268" s="3">
        <v>60</v>
      </c>
      <c r="B268" s="1">
        <v>58529.75</v>
      </c>
      <c r="C268" s="1">
        <v>66206.666666666599</v>
      </c>
      <c r="D268" s="1">
        <v>73345.916666666599</v>
      </c>
    </row>
    <row r="269" spans="1:4" x14ac:dyDescent="0.2">
      <c r="A269" s="3">
        <v>61</v>
      </c>
      <c r="B269" s="1">
        <v>58541.803278688501</v>
      </c>
      <c r="C269" s="1">
        <v>66212.213114754093</v>
      </c>
      <c r="D269" s="1">
        <v>73342.540983606494</v>
      </c>
    </row>
    <row r="270" spans="1:4" x14ac:dyDescent="0.2">
      <c r="A270" s="3">
        <v>62</v>
      </c>
      <c r="B270" s="1">
        <v>58551.532258064501</v>
      </c>
      <c r="C270" s="1">
        <v>66189.677419354804</v>
      </c>
      <c r="D270" s="1">
        <v>73339.596774193502</v>
      </c>
    </row>
    <row r="271" spans="1:4" x14ac:dyDescent="0.2">
      <c r="A271" s="3">
        <v>63</v>
      </c>
      <c r="B271" s="1">
        <v>58536.4285714285</v>
      </c>
      <c r="C271" s="1">
        <v>66202.857142857101</v>
      </c>
      <c r="D271" s="1">
        <v>73372.460317460296</v>
      </c>
    </row>
    <row r="272" spans="1:4" x14ac:dyDescent="0.2">
      <c r="A272" s="3">
        <v>64</v>
      </c>
      <c r="B272" s="1">
        <v>58530.703125</v>
      </c>
      <c r="C272" s="1">
        <v>66219.921875</v>
      </c>
      <c r="D272" s="1">
        <v>73397.890625</v>
      </c>
    </row>
    <row r="273" spans="1:4" x14ac:dyDescent="0.2">
      <c r="A273" s="3">
        <v>65</v>
      </c>
      <c r="B273" s="1">
        <v>58494.461538461503</v>
      </c>
      <c r="C273" s="1">
        <v>66276</v>
      </c>
      <c r="D273" s="1">
        <v>73444.615384615303</v>
      </c>
    </row>
    <row r="274" spans="1:4" x14ac:dyDescent="0.2">
      <c r="A274" s="3">
        <v>66</v>
      </c>
      <c r="B274" s="1">
        <v>58475.909090909001</v>
      </c>
      <c r="C274" s="1">
        <v>66272.121212121201</v>
      </c>
      <c r="D274" s="1">
        <v>73449.545454545398</v>
      </c>
    </row>
    <row r="275" spans="1:4" x14ac:dyDescent="0.2">
      <c r="A275" s="3">
        <v>67</v>
      </c>
      <c r="B275" s="1">
        <v>58436.417910447701</v>
      </c>
      <c r="C275" s="1">
        <v>66241.641791044705</v>
      </c>
      <c r="D275" s="1">
        <v>73465.149253731302</v>
      </c>
    </row>
    <row r="276" spans="1:4" x14ac:dyDescent="0.2">
      <c r="A276" s="3">
        <v>68</v>
      </c>
      <c r="B276" s="1">
        <v>58430.514705882299</v>
      </c>
      <c r="C276" s="1">
        <v>66184.705882352893</v>
      </c>
      <c r="D276" s="1">
        <v>73486.470588235301</v>
      </c>
    </row>
    <row r="277" spans="1:4" x14ac:dyDescent="0.2">
      <c r="A277" s="3">
        <v>69</v>
      </c>
      <c r="B277" s="1">
        <v>58420.869565217297</v>
      </c>
      <c r="C277" s="1">
        <v>66185.652173912997</v>
      </c>
      <c r="D277" s="1">
        <v>73470.507246376801</v>
      </c>
    </row>
    <row r="278" spans="1:4" x14ac:dyDescent="0.2">
      <c r="A278" s="3">
        <v>70</v>
      </c>
      <c r="B278" s="1">
        <v>58448.142857142797</v>
      </c>
      <c r="C278" s="1">
        <v>66174.714285714203</v>
      </c>
      <c r="D278" s="1">
        <v>73502.785714285696</v>
      </c>
    </row>
    <row r="279" spans="1:4" x14ac:dyDescent="0.2">
      <c r="A279" s="3">
        <v>71</v>
      </c>
      <c r="B279" s="1">
        <v>58456.9014084507</v>
      </c>
      <c r="C279" s="1">
        <v>66208.873239436594</v>
      </c>
      <c r="D279" s="1">
        <v>73476.971830985902</v>
      </c>
    </row>
    <row r="280" spans="1:4" x14ac:dyDescent="0.2">
      <c r="A280" s="3">
        <v>72</v>
      </c>
      <c r="B280" s="1">
        <v>58468.125</v>
      </c>
      <c r="C280" s="1">
        <v>66180.277777777694</v>
      </c>
      <c r="D280" s="1">
        <v>73499.305555555504</v>
      </c>
    </row>
    <row r="281" spans="1:4" x14ac:dyDescent="0.2">
      <c r="A281" s="3">
        <v>73</v>
      </c>
      <c r="B281" s="1">
        <v>58475.958904109502</v>
      </c>
      <c r="C281" s="1">
        <v>66178.972602739697</v>
      </c>
      <c r="D281" s="1">
        <v>73458.972602739697</v>
      </c>
    </row>
    <row r="282" spans="1:4" x14ac:dyDescent="0.2">
      <c r="A282" s="3">
        <v>74</v>
      </c>
      <c r="B282" s="1">
        <v>58489.864864864801</v>
      </c>
      <c r="C282" s="1">
        <v>66205.4054054054</v>
      </c>
      <c r="D282" s="1">
        <v>73454.121621621598</v>
      </c>
    </row>
    <row r="283" spans="1:4" x14ac:dyDescent="0.2">
      <c r="A283" s="3">
        <v>75</v>
      </c>
      <c r="B283" s="1">
        <v>58499.4</v>
      </c>
      <c r="C283" s="1">
        <v>66234.066666666593</v>
      </c>
      <c r="D283" s="1">
        <v>73453.866666666596</v>
      </c>
    </row>
    <row r="284" spans="1:4" x14ac:dyDescent="0.2">
      <c r="A284" s="3">
        <v>76</v>
      </c>
      <c r="B284" s="1">
        <v>58515.986842105202</v>
      </c>
      <c r="C284" s="1">
        <v>66195.460526315699</v>
      </c>
      <c r="D284" s="1">
        <v>73442.039473684199</v>
      </c>
    </row>
    <row r="285" spans="1:4" x14ac:dyDescent="0.2">
      <c r="A285" s="3">
        <v>77</v>
      </c>
      <c r="B285" s="1">
        <v>58520.649350649299</v>
      </c>
      <c r="C285" s="1">
        <v>66180.519480519404</v>
      </c>
      <c r="D285" s="1">
        <v>73392.857142857101</v>
      </c>
    </row>
    <row r="286" spans="1:4" x14ac:dyDescent="0.2">
      <c r="A286" s="3">
        <v>78</v>
      </c>
      <c r="B286" s="1">
        <v>58523.461538461503</v>
      </c>
      <c r="C286" s="1">
        <v>66186.602564102504</v>
      </c>
      <c r="D286" s="1">
        <v>73385.769230769205</v>
      </c>
    </row>
    <row r="287" spans="1:4" x14ac:dyDescent="0.2">
      <c r="A287" s="3">
        <v>79</v>
      </c>
      <c r="B287" s="1">
        <v>58543.101265822697</v>
      </c>
      <c r="C287" s="1">
        <v>66203.164556962001</v>
      </c>
      <c r="D287" s="1">
        <v>73410.189873417694</v>
      </c>
    </row>
    <row r="288" spans="1:4" x14ac:dyDescent="0.2">
      <c r="A288" s="3">
        <v>80</v>
      </c>
      <c r="B288" s="1">
        <v>58536.9375</v>
      </c>
      <c r="C288" s="1">
        <v>66205.3125</v>
      </c>
      <c r="D288" s="1">
        <v>73394.25</v>
      </c>
    </row>
    <row r="289" spans="1:4" x14ac:dyDescent="0.2">
      <c r="A289" s="3">
        <v>81</v>
      </c>
      <c r="B289" s="1">
        <v>58552.777777777701</v>
      </c>
      <c r="C289" s="1">
        <v>66205.061728394998</v>
      </c>
      <c r="D289" s="1">
        <v>73378.333333333299</v>
      </c>
    </row>
    <row r="290" spans="1:4" x14ac:dyDescent="0.2">
      <c r="A290" s="3">
        <v>82</v>
      </c>
      <c r="B290" s="1">
        <v>58544.2682926829</v>
      </c>
      <c r="C290" s="1">
        <v>66233.353658536493</v>
      </c>
      <c r="D290" s="1">
        <v>73346.402439024299</v>
      </c>
    </row>
    <row r="291" spans="1:4" x14ac:dyDescent="0.2">
      <c r="A291" s="3">
        <v>83</v>
      </c>
      <c r="B291" s="1">
        <v>58530.722891566198</v>
      </c>
      <c r="C291" s="1">
        <v>66192.710843373497</v>
      </c>
      <c r="D291" s="1">
        <v>73387.409638554207</v>
      </c>
    </row>
    <row r="292" spans="1:4" x14ac:dyDescent="0.2">
      <c r="A292" s="3">
        <v>84</v>
      </c>
      <c r="B292" s="1">
        <v>58541.25</v>
      </c>
      <c r="C292" s="1">
        <v>66217.797619047604</v>
      </c>
      <c r="D292" s="1">
        <v>73449.166666666599</v>
      </c>
    </row>
    <row r="293" spans="1:4" x14ac:dyDescent="0.2">
      <c r="A293" s="3">
        <v>85</v>
      </c>
      <c r="B293" s="1">
        <v>58527</v>
      </c>
      <c r="C293" s="1">
        <v>66166.352941176403</v>
      </c>
      <c r="D293" s="1">
        <v>73467.529411764699</v>
      </c>
    </row>
    <row r="294" spans="1:4" x14ac:dyDescent="0.2">
      <c r="A294" s="3">
        <v>86</v>
      </c>
      <c r="B294" s="1">
        <v>58509.244186046497</v>
      </c>
      <c r="C294" s="1">
        <v>66144.011627906904</v>
      </c>
      <c r="D294" s="1">
        <v>73461.395348837206</v>
      </c>
    </row>
    <row r="295" spans="1:4" x14ac:dyDescent="0.2">
      <c r="A295" s="3">
        <v>87</v>
      </c>
      <c r="B295" s="1">
        <v>58518.275862068898</v>
      </c>
      <c r="C295" s="1">
        <v>66155.172413793101</v>
      </c>
      <c r="D295" s="1">
        <v>73473.793103448203</v>
      </c>
    </row>
    <row r="296" spans="1:4" x14ac:dyDescent="0.2">
      <c r="A296" s="3">
        <v>88</v>
      </c>
      <c r="B296" s="1">
        <v>58518.409090909001</v>
      </c>
      <c r="C296" s="1">
        <v>66153.465909090897</v>
      </c>
      <c r="D296" s="1">
        <v>73496.0795454545</v>
      </c>
    </row>
    <row r="297" spans="1:4" x14ac:dyDescent="0.2">
      <c r="A297" s="3">
        <v>89</v>
      </c>
      <c r="B297" s="1">
        <v>58523.764044943797</v>
      </c>
      <c r="C297" s="1">
        <v>66152.078651685399</v>
      </c>
      <c r="D297" s="1">
        <v>73434.325842696606</v>
      </c>
    </row>
    <row r="298" spans="1:4" x14ac:dyDescent="0.2">
      <c r="A298" s="3">
        <v>90</v>
      </c>
      <c r="B298" s="1">
        <v>58517</v>
      </c>
      <c r="C298" s="1">
        <v>66177</v>
      </c>
      <c r="D298" s="1">
        <v>73422.166666666599</v>
      </c>
    </row>
    <row r="299" spans="1:4" x14ac:dyDescent="0.2">
      <c r="A299" s="3">
        <v>91</v>
      </c>
      <c r="B299" s="1">
        <v>58530</v>
      </c>
      <c r="C299" s="1">
        <v>66182.967032967004</v>
      </c>
      <c r="D299" s="1">
        <v>73441.648351648299</v>
      </c>
    </row>
    <row r="300" spans="1:4" x14ac:dyDescent="0.2">
      <c r="A300" s="3">
        <v>92</v>
      </c>
      <c r="B300" s="1">
        <v>58521.521739130403</v>
      </c>
      <c r="C300" s="1">
        <v>66160.978260869495</v>
      </c>
      <c r="D300" s="1">
        <v>73445.706521739106</v>
      </c>
    </row>
    <row r="301" spans="1:4" x14ac:dyDescent="0.2">
      <c r="A301" s="3">
        <v>93</v>
      </c>
      <c r="B301" s="1">
        <v>58519.032258064501</v>
      </c>
      <c r="C301" s="1">
        <v>66146.827956989204</v>
      </c>
      <c r="D301" s="1">
        <v>73456.881720430101</v>
      </c>
    </row>
    <row r="302" spans="1:4" x14ac:dyDescent="0.2">
      <c r="A302" s="3">
        <v>94</v>
      </c>
      <c r="B302" s="1">
        <v>58531.117021276499</v>
      </c>
      <c r="C302" s="1">
        <v>66147.553191489307</v>
      </c>
      <c r="D302" s="1">
        <v>73461.808510638293</v>
      </c>
    </row>
    <row r="303" spans="1:4" x14ac:dyDescent="0.2">
      <c r="A303" s="3">
        <v>95</v>
      </c>
      <c r="B303" s="1">
        <v>58522.263157894697</v>
      </c>
      <c r="C303" s="1">
        <v>66151.157894736796</v>
      </c>
      <c r="D303" s="1">
        <v>73442.157894736796</v>
      </c>
    </row>
    <row r="304" spans="1:4" x14ac:dyDescent="0.2">
      <c r="A304" s="3">
        <v>96</v>
      </c>
      <c r="B304" s="1">
        <v>58495.46875</v>
      </c>
      <c r="C304" s="1">
        <v>66128.645833333299</v>
      </c>
      <c r="D304" s="1">
        <v>73405.46875</v>
      </c>
    </row>
    <row r="305" spans="1:4" x14ac:dyDescent="0.2">
      <c r="A305" s="3">
        <v>97</v>
      </c>
      <c r="B305" s="1">
        <v>58499.6907216494</v>
      </c>
      <c r="C305" s="1">
        <v>66143.8659793814</v>
      </c>
      <c r="D305" s="1">
        <v>73397.010309278296</v>
      </c>
    </row>
    <row r="306" spans="1:4" x14ac:dyDescent="0.2">
      <c r="A306" s="3">
        <v>98</v>
      </c>
      <c r="B306" s="1">
        <v>58518.367346938699</v>
      </c>
      <c r="C306" s="1">
        <v>66127.346938775503</v>
      </c>
      <c r="D306" s="1">
        <v>73425.969387755104</v>
      </c>
    </row>
    <row r="307" spans="1:4" x14ac:dyDescent="0.2">
      <c r="A307" s="3">
        <v>99</v>
      </c>
      <c r="B307" s="1">
        <v>58524.3939393939</v>
      </c>
      <c r="C307" s="1">
        <v>66157.121212121201</v>
      </c>
      <c r="D307" s="1">
        <v>73406.969696969696</v>
      </c>
    </row>
    <row r="308" spans="1:4" x14ac:dyDescent="0.2">
      <c r="A308" s="3">
        <v>100</v>
      </c>
      <c r="B308" s="1">
        <v>58521.45</v>
      </c>
      <c r="C308" s="1">
        <v>66156.7</v>
      </c>
      <c r="D308" s="1">
        <v>73377</v>
      </c>
    </row>
    <row r="309" spans="1:4" x14ac:dyDescent="0.2">
      <c r="C309" s="1"/>
      <c r="D309" s="1"/>
    </row>
    <row r="310" spans="1:4" x14ac:dyDescent="0.2">
      <c r="A310" s="2" t="s">
        <v>3</v>
      </c>
      <c r="C310" s="1"/>
      <c r="D310" s="1"/>
    </row>
    <row r="311" spans="1:4" x14ac:dyDescent="0.2">
      <c r="A311" s="3">
        <v>0</v>
      </c>
      <c r="B311" s="1">
        <v>0</v>
      </c>
      <c r="C311" s="1">
        <v>0</v>
      </c>
      <c r="D311" s="1">
        <v>0</v>
      </c>
    </row>
    <row r="312" spans="1:4" x14ac:dyDescent="0.2">
      <c r="A312" s="3">
        <v>1</v>
      </c>
      <c r="B312" s="1">
        <v>15</v>
      </c>
      <c r="C312" s="1">
        <v>17.597973873633698</v>
      </c>
      <c r="D312" s="1">
        <v>18.994851994851899</v>
      </c>
    </row>
    <row r="313" spans="1:4" x14ac:dyDescent="0.2">
      <c r="A313" s="3">
        <v>2</v>
      </c>
      <c r="B313" s="1">
        <v>15</v>
      </c>
      <c r="C313" s="1">
        <v>17.350595004576899</v>
      </c>
      <c r="D313" s="1">
        <v>18.881368918401201</v>
      </c>
    </row>
    <row r="314" spans="1:4" x14ac:dyDescent="0.2">
      <c r="A314" s="3">
        <v>3</v>
      </c>
      <c r="B314" s="1">
        <v>15</v>
      </c>
      <c r="C314" s="1">
        <v>17.256762559038201</v>
      </c>
      <c r="D314" s="1">
        <v>18.8213620193122</v>
      </c>
    </row>
    <row r="315" spans="1:4" x14ac:dyDescent="0.2">
      <c r="A315" s="3">
        <v>4</v>
      </c>
      <c r="B315" s="1">
        <v>15</v>
      </c>
      <c r="C315" s="1">
        <v>17.081703328416499</v>
      </c>
      <c r="D315" s="1">
        <v>18.933656854606902</v>
      </c>
    </row>
    <row r="316" spans="1:4" x14ac:dyDescent="0.2">
      <c r="A316" s="3">
        <v>5</v>
      </c>
      <c r="B316" s="1">
        <v>15</v>
      </c>
      <c r="C316" s="1">
        <v>17.057646938147499</v>
      </c>
      <c r="D316" s="1">
        <v>18.8549267745063</v>
      </c>
    </row>
    <row r="317" spans="1:4" x14ac:dyDescent="0.2">
      <c r="A317" s="3">
        <v>6</v>
      </c>
      <c r="B317" s="1">
        <v>15</v>
      </c>
      <c r="C317" s="1">
        <v>17.010641935208099</v>
      </c>
      <c r="D317" s="1">
        <v>18.794538582409601</v>
      </c>
    </row>
    <row r="318" spans="1:4" x14ac:dyDescent="0.2">
      <c r="A318" s="3">
        <v>7</v>
      </c>
      <c r="B318" s="1">
        <v>15</v>
      </c>
      <c r="C318" s="1">
        <v>16.9833406722442</v>
      </c>
      <c r="D318" s="1">
        <v>18.825148565387</v>
      </c>
    </row>
    <row r="319" spans="1:4" x14ac:dyDescent="0.2">
      <c r="A319" s="3">
        <v>8</v>
      </c>
      <c r="B319" s="1">
        <v>15</v>
      </c>
      <c r="C319" s="1">
        <v>16.980984089381099</v>
      </c>
      <c r="D319" s="1">
        <v>18.827908311282499</v>
      </c>
    </row>
    <row r="320" spans="1:4" x14ac:dyDescent="0.2">
      <c r="A320" s="3">
        <v>9</v>
      </c>
      <c r="B320" s="1">
        <v>15</v>
      </c>
      <c r="C320" s="1">
        <v>16.9624068702724</v>
      </c>
      <c r="D320" s="1">
        <v>18.878524576198899</v>
      </c>
    </row>
    <row r="321" spans="1:4" x14ac:dyDescent="0.2">
      <c r="A321" s="3">
        <v>10</v>
      </c>
      <c r="B321" s="1">
        <v>15</v>
      </c>
      <c r="C321" s="1">
        <v>16.957143952365101</v>
      </c>
      <c r="D321" s="1">
        <v>18.8980653054982</v>
      </c>
    </row>
    <row r="322" spans="1:4" x14ac:dyDescent="0.2">
      <c r="A322" s="3">
        <v>11</v>
      </c>
      <c r="B322" s="1">
        <v>15</v>
      </c>
      <c r="C322" s="1">
        <v>16.9075796326435</v>
      </c>
      <c r="D322" s="1">
        <v>18.8853761348897</v>
      </c>
    </row>
    <row r="323" spans="1:4" x14ac:dyDescent="0.2">
      <c r="A323" s="3">
        <v>12</v>
      </c>
      <c r="B323" s="1">
        <v>15</v>
      </c>
      <c r="C323" s="1">
        <v>16.888008880729199</v>
      </c>
      <c r="D323" s="1">
        <v>18.927026278212299</v>
      </c>
    </row>
    <row r="324" spans="1:4" x14ac:dyDescent="0.2">
      <c r="A324" s="3">
        <v>13</v>
      </c>
      <c r="B324" s="1">
        <v>15</v>
      </c>
      <c r="C324" s="1">
        <v>16.861190359075199</v>
      </c>
      <c r="D324" s="1">
        <v>18.971602633389001</v>
      </c>
    </row>
    <row r="325" spans="1:4" x14ac:dyDescent="0.2">
      <c r="A325" s="3">
        <v>14</v>
      </c>
      <c r="B325" s="1">
        <v>15</v>
      </c>
      <c r="C325" s="1">
        <v>16.861968230783202</v>
      </c>
      <c r="D325" s="1">
        <v>18.994544890624098</v>
      </c>
    </row>
    <row r="326" spans="1:4" x14ac:dyDescent="0.2">
      <c r="A326" s="3">
        <v>15</v>
      </c>
      <c r="B326" s="1">
        <v>15</v>
      </c>
      <c r="C326" s="1">
        <v>16.887238639650199</v>
      </c>
      <c r="D326" s="1">
        <v>19.013300182217598</v>
      </c>
    </row>
    <row r="327" spans="1:4" x14ac:dyDescent="0.2">
      <c r="A327" s="3">
        <v>16</v>
      </c>
      <c r="B327" s="1">
        <v>15</v>
      </c>
      <c r="C327" s="1">
        <v>16.893145740841199</v>
      </c>
      <c r="D327" s="1">
        <v>19.002728752433502</v>
      </c>
    </row>
    <row r="328" spans="1:4" x14ac:dyDescent="0.2">
      <c r="A328" s="3">
        <v>17</v>
      </c>
      <c r="B328" s="1">
        <v>15</v>
      </c>
      <c r="C328" s="1">
        <v>16.9005817187006</v>
      </c>
      <c r="D328" s="1">
        <v>19.011887964936498</v>
      </c>
    </row>
    <row r="329" spans="1:4" x14ac:dyDescent="0.2">
      <c r="A329" s="3">
        <v>18</v>
      </c>
      <c r="B329" s="1">
        <v>15</v>
      </c>
      <c r="C329" s="1">
        <v>16.912088067980299</v>
      </c>
      <c r="D329" s="1">
        <v>19.004184397163101</v>
      </c>
    </row>
    <row r="330" spans="1:4" x14ac:dyDescent="0.2">
      <c r="A330" s="3">
        <v>19</v>
      </c>
      <c r="B330" s="1">
        <v>15</v>
      </c>
      <c r="C330" s="1">
        <v>16.897426944563801</v>
      </c>
      <c r="D330" s="1">
        <v>18.9740830901241</v>
      </c>
    </row>
    <row r="331" spans="1:4" x14ac:dyDescent="0.2">
      <c r="A331" s="3">
        <v>20</v>
      </c>
      <c r="B331" s="1">
        <v>15</v>
      </c>
      <c r="C331" s="1">
        <v>16.888049529293301</v>
      </c>
      <c r="D331" s="1">
        <v>18.989879628919699</v>
      </c>
    </row>
    <row r="332" spans="1:4" x14ac:dyDescent="0.2">
      <c r="A332" s="3">
        <v>21</v>
      </c>
      <c r="B332" s="1">
        <v>15</v>
      </c>
      <c r="C332" s="1">
        <v>16.894392966007999</v>
      </c>
      <c r="D332" s="1">
        <v>18.964260464662701</v>
      </c>
    </row>
    <row r="333" spans="1:4" x14ac:dyDescent="0.2">
      <c r="A333" s="3">
        <v>22</v>
      </c>
      <c r="B333" s="1">
        <v>15</v>
      </c>
      <c r="C333" s="1">
        <v>16.874036555824699</v>
      </c>
      <c r="D333" s="1">
        <v>18.9525312034277</v>
      </c>
    </row>
    <row r="334" spans="1:4" x14ac:dyDescent="0.2">
      <c r="A334" s="3">
        <v>23</v>
      </c>
      <c r="B334" s="1">
        <v>15</v>
      </c>
      <c r="C334" s="1">
        <v>16.900916170915099</v>
      </c>
      <c r="D334" s="1">
        <v>18.9159784520178</v>
      </c>
    </row>
    <row r="335" spans="1:4" x14ac:dyDescent="0.2">
      <c r="A335" s="3">
        <v>24</v>
      </c>
      <c r="B335" s="1">
        <v>15</v>
      </c>
      <c r="C335" s="1">
        <v>16.908045610905798</v>
      </c>
      <c r="D335" s="1">
        <v>18.8990923651895</v>
      </c>
    </row>
    <row r="336" spans="1:4" x14ac:dyDescent="0.2">
      <c r="A336" s="3">
        <v>25</v>
      </c>
      <c r="B336" s="1">
        <v>15</v>
      </c>
      <c r="C336" s="1">
        <v>16.9205844592529</v>
      </c>
      <c r="D336" s="1">
        <v>18.891866362758901</v>
      </c>
    </row>
    <row r="337" spans="1:4" x14ac:dyDescent="0.2">
      <c r="A337" s="3">
        <v>26</v>
      </c>
      <c r="B337" s="1">
        <v>15</v>
      </c>
      <c r="C337" s="1">
        <v>16.909124796452801</v>
      </c>
      <c r="D337" s="1">
        <v>18.906922232442199</v>
      </c>
    </row>
    <row r="338" spans="1:4" x14ac:dyDescent="0.2">
      <c r="A338" s="3">
        <v>27</v>
      </c>
      <c r="B338" s="1">
        <v>15</v>
      </c>
      <c r="C338" s="1">
        <v>16.9172470492624</v>
      </c>
      <c r="D338" s="1">
        <v>18.897406334565598</v>
      </c>
    </row>
    <row r="339" spans="1:4" x14ac:dyDescent="0.2">
      <c r="A339" s="3">
        <v>28</v>
      </c>
      <c r="B339" s="1">
        <v>15</v>
      </c>
      <c r="C339" s="1">
        <v>16.919881062050202</v>
      </c>
      <c r="D339" s="1">
        <v>18.916500537431901</v>
      </c>
    </row>
    <row r="340" spans="1:4" x14ac:dyDescent="0.2">
      <c r="A340" s="3">
        <v>29</v>
      </c>
      <c r="B340" s="1">
        <v>15</v>
      </c>
      <c r="C340" s="1">
        <v>16.9234592445328</v>
      </c>
      <c r="D340" s="1">
        <v>18.906609565611401</v>
      </c>
    </row>
    <row r="341" spans="1:4" x14ac:dyDescent="0.2">
      <c r="A341" s="3">
        <v>30</v>
      </c>
      <c r="B341" s="1">
        <v>15</v>
      </c>
      <c r="C341" s="1">
        <v>16.908555549890298</v>
      </c>
      <c r="D341" s="1">
        <v>18.896310295949402</v>
      </c>
    </row>
    <row r="342" spans="1:4" x14ac:dyDescent="0.2">
      <c r="A342" s="3">
        <v>31</v>
      </c>
      <c r="B342" s="1">
        <v>15</v>
      </c>
      <c r="C342" s="1">
        <v>16.917876423727598</v>
      </c>
      <c r="D342" s="1">
        <v>18.889618540161699</v>
      </c>
    </row>
    <row r="343" spans="1:4" x14ac:dyDescent="0.2">
      <c r="A343" s="3">
        <v>32</v>
      </c>
      <c r="B343" s="1">
        <v>15</v>
      </c>
      <c r="C343" s="1">
        <v>16.8949990037856</v>
      </c>
      <c r="D343" s="1">
        <v>18.8983609986884</v>
      </c>
    </row>
    <row r="344" spans="1:4" x14ac:dyDescent="0.2">
      <c r="A344" s="3">
        <v>33</v>
      </c>
      <c r="B344" s="1">
        <v>15</v>
      </c>
      <c r="C344" s="1">
        <v>16.888168870489299</v>
      </c>
      <c r="D344" s="1">
        <v>18.897378294682401</v>
      </c>
    </row>
    <row r="345" spans="1:4" x14ac:dyDescent="0.2">
      <c r="A345" s="3">
        <v>34</v>
      </c>
      <c r="B345" s="1">
        <v>15</v>
      </c>
      <c r="C345" s="1">
        <v>16.913882596498599</v>
      </c>
      <c r="D345" s="1">
        <v>18.901655491154202</v>
      </c>
    </row>
    <row r="346" spans="1:4" x14ac:dyDescent="0.2">
      <c r="A346" s="3">
        <v>35</v>
      </c>
      <c r="B346" s="1">
        <v>15</v>
      </c>
      <c r="C346" s="1">
        <v>16.906560505842201</v>
      </c>
      <c r="D346" s="1">
        <v>18.886652339667599</v>
      </c>
    </row>
    <row r="347" spans="1:4" x14ac:dyDescent="0.2">
      <c r="A347" s="3">
        <v>36</v>
      </c>
      <c r="B347" s="1">
        <v>15</v>
      </c>
      <c r="C347" s="1">
        <v>16.900527126063299</v>
      </c>
      <c r="D347" s="1">
        <v>18.859757667658499</v>
      </c>
    </row>
    <row r="348" spans="1:4" x14ac:dyDescent="0.2">
      <c r="A348" s="3">
        <v>37</v>
      </c>
      <c r="B348" s="1">
        <v>15</v>
      </c>
      <c r="C348" s="1">
        <v>16.900819887092901</v>
      </c>
      <c r="D348" s="1">
        <v>18.8535723231929</v>
      </c>
    </row>
    <row r="349" spans="1:4" x14ac:dyDescent="0.2">
      <c r="A349" s="3">
        <v>38</v>
      </c>
      <c r="B349" s="1">
        <v>15</v>
      </c>
      <c r="C349" s="1">
        <v>16.9013852685889</v>
      </c>
      <c r="D349" s="1">
        <v>18.855496772183098</v>
      </c>
    </row>
    <row r="350" spans="1:4" x14ac:dyDescent="0.2">
      <c r="A350" s="3">
        <v>39</v>
      </c>
      <c r="B350" s="1">
        <v>15</v>
      </c>
      <c r="C350" s="1">
        <v>16.907629996532101</v>
      </c>
      <c r="D350" s="1">
        <v>18.846488998620199</v>
      </c>
    </row>
    <row r="351" spans="1:4" x14ac:dyDescent="0.2">
      <c r="A351" s="3">
        <v>40</v>
      </c>
      <c r="B351" s="1">
        <v>15</v>
      </c>
      <c r="C351" s="1">
        <v>16.917994819247799</v>
      </c>
      <c r="D351" s="1">
        <v>18.849789577997701</v>
      </c>
    </row>
    <row r="352" spans="1:4" x14ac:dyDescent="0.2">
      <c r="A352" s="3">
        <v>41</v>
      </c>
      <c r="B352" s="1">
        <v>15</v>
      </c>
      <c r="C352" s="1">
        <v>16.921067868683</v>
      </c>
      <c r="D352" s="1">
        <v>18.847643013127801</v>
      </c>
    </row>
    <row r="353" spans="1:4" x14ac:dyDescent="0.2">
      <c r="A353" s="3">
        <v>42</v>
      </c>
      <c r="B353" s="1">
        <v>15</v>
      </c>
      <c r="C353" s="1">
        <v>16.908645308813099</v>
      </c>
      <c r="D353" s="1">
        <v>18.836211914200099</v>
      </c>
    </row>
    <row r="354" spans="1:4" x14ac:dyDescent="0.2">
      <c r="A354" s="3">
        <v>43</v>
      </c>
      <c r="B354" s="1">
        <v>15</v>
      </c>
      <c r="C354" s="1">
        <v>16.904736438668699</v>
      </c>
      <c r="D354" s="1">
        <v>18.826808625175701</v>
      </c>
    </row>
    <row r="355" spans="1:4" x14ac:dyDescent="0.2">
      <c r="A355" s="3">
        <v>44</v>
      </c>
      <c r="B355" s="1">
        <v>15</v>
      </c>
      <c r="C355" s="1">
        <v>16.889494353301998</v>
      </c>
      <c r="D355" s="1">
        <v>18.810034543424699</v>
      </c>
    </row>
    <row r="356" spans="1:4" x14ac:dyDescent="0.2">
      <c r="A356" s="3">
        <v>45</v>
      </c>
      <c r="B356" s="1">
        <v>15</v>
      </c>
      <c r="C356" s="1">
        <v>16.892056876128599</v>
      </c>
      <c r="D356" s="1">
        <v>18.819932916969002</v>
      </c>
    </row>
    <row r="357" spans="1:4" x14ac:dyDescent="0.2">
      <c r="A357" s="3">
        <v>46</v>
      </c>
      <c r="B357" s="1">
        <v>15</v>
      </c>
      <c r="C357" s="1">
        <v>16.895496696096298</v>
      </c>
      <c r="D357" s="1">
        <v>18.822296848022201</v>
      </c>
    </row>
    <row r="358" spans="1:4" x14ac:dyDescent="0.2">
      <c r="A358" s="3">
        <v>47</v>
      </c>
      <c r="B358" s="1">
        <v>15</v>
      </c>
      <c r="C358" s="1">
        <v>16.893391141826399</v>
      </c>
      <c r="D358" s="1">
        <v>18.8330444671649</v>
      </c>
    </row>
    <row r="359" spans="1:4" x14ac:dyDescent="0.2">
      <c r="A359" s="3">
        <v>48</v>
      </c>
      <c r="B359" s="1">
        <v>15</v>
      </c>
      <c r="C359" s="1">
        <v>16.8985682221914</v>
      </c>
      <c r="D359" s="1">
        <v>18.836999523546901</v>
      </c>
    </row>
    <row r="360" spans="1:4" x14ac:dyDescent="0.2">
      <c r="A360" s="3">
        <v>49</v>
      </c>
      <c r="B360" s="1">
        <v>15</v>
      </c>
      <c r="C360" s="1">
        <v>16.906293626153801</v>
      </c>
      <c r="D360" s="1">
        <v>18.8452704934795</v>
      </c>
    </row>
    <row r="361" spans="1:4" x14ac:dyDescent="0.2">
      <c r="A361" s="3">
        <v>50</v>
      </c>
      <c r="B361" s="1">
        <v>15</v>
      </c>
      <c r="C361" s="1">
        <v>16.9042743858538</v>
      </c>
      <c r="D361" s="1">
        <v>18.8307481916003</v>
      </c>
    </row>
    <row r="362" spans="1:4" x14ac:dyDescent="0.2">
      <c r="A362" s="3">
        <v>51</v>
      </c>
      <c r="B362" s="1">
        <v>15</v>
      </c>
      <c r="C362" s="1">
        <v>16.894077425942701</v>
      </c>
      <c r="D362" s="1">
        <v>18.8355328823333</v>
      </c>
    </row>
    <row r="363" spans="1:4" x14ac:dyDescent="0.2">
      <c r="A363" s="3">
        <v>52</v>
      </c>
      <c r="B363" s="1">
        <v>15</v>
      </c>
      <c r="C363" s="1">
        <v>16.8920186179875</v>
      </c>
      <c r="D363" s="1">
        <v>18.837232291579099</v>
      </c>
    </row>
    <row r="364" spans="1:4" x14ac:dyDescent="0.2">
      <c r="A364" s="3">
        <v>53</v>
      </c>
      <c r="B364" s="1">
        <v>15</v>
      </c>
      <c r="C364" s="1">
        <v>16.897803187569501</v>
      </c>
      <c r="D364" s="1">
        <v>18.833070598792201</v>
      </c>
    </row>
    <row r="365" spans="1:4" x14ac:dyDescent="0.2">
      <c r="A365" s="3">
        <v>54</v>
      </c>
      <c r="B365" s="1">
        <v>15</v>
      </c>
      <c r="C365" s="1">
        <v>16.891961533369798</v>
      </c>
      <c r="D365" s="1">
        <v>18.835407199447999</v>
      </c>
    </row>
    <row r="366" spans="1:4" x14ac:dyDescent="0.2">
      <c r="A366" s="3">
        <v>55</v>
      </c>
      <c r="B366" s="1">
        <v>15</v>
      </c>
      <c r="C366" s="1">
        <v>16.892086931905101</v>
      </c>
      <c r="D366" s="1">
        <v>18.824565337219799</v>
      </c>
    </row>
    <row r="367" spans="1:4" x14ac:dyDescent="0.2">
      <c r="A367" s="3">
        <v>56</v>
      </c>
      <c r="B367" s="1">
        <v>15</v>
      </c>
      <c r="C367" s="1">
        <v>16.893263625216999</v>
      </c>
      <c r="D367" s="1">
        <v>18.826601288002401</v>
      </c>
    </row>
    <row r="368" spans="1:4" x14ac:dyDescent="0.2">
      <c r="A368" s="3">
        <v>57</v>
      </c>
      <c r="B368" s="1">
        <v>15</v>
      </c>
      <c r="C368" s="1">
        <v>16.8926823151096</v>
      </c>
      <c r="D368" s="1">
        <v>18.835542307223999</v>
      </c>
    </row>
    <row r="369" spans="1:4" x14ac:dyDescent="0.2">
      <c r="A369" s="3">
        <v>58</v>
      </c>
      <c r="B369" s="1">
        <v>15</v>
      </c>
      <c r="C369" s="1">
        <v>16.896050847756001</v>
      </c>
      <c r="D369" s="1">
        <v>18.844666087696201</v>
      </c>
    </row>
    <row r="370" spans="1:4" x14ac:dyDescent="0.2">
      <c r="A370" s="3">
        <v>59</v>
      </c>
      <c r="B370" s="1">
        <v>15</v>
      </c>
      <c r="C370" s="1">
        <v>16.898697746482501</v>
      </c>
      <c r="D370" s="1">
        <v>18.857109253507598</v>
      </c>
    </row>
    <row r="371" spans="1:4" x14ac:dyDescent="0.2">
      <c r="A371" s="3">
        <v>60</v>
      </c>
      <c r="B371" s="1">
        <v>15</v>
      </c>
      <c r="C371" s="1">
        <v>16.9049088239674</v>
      </c>
      <c r="D371" s="1">
        <v>18.846674346796402</v>
      </c>
    </row>
    <row r="372" spans="1:4" x14ac:dyDescent="0.2">
      <c r="A372" s="3">
        <v>61</v>
      </c>
      <c r="B372" s="1">
        <v>15</v>
      </c>
      <c r="C372" s="1">
        <v>16.908053098456499</v>
      </c>
      <c r="D372" s="1">
        <v>18.8481663261222</v>
      </c>
    </row>
    <row r="373" spans="1:4" x14ac:dyDescent="0.2">
      <c r="A373" s="3">
        <v>62</v>
      </c>
      <c r="B373" s="1">
        <v>15</v>
      </c>
      <c r="C373" s="1">
        <v>16.905014953409601</v>
      </c>
      <c r="D373" s="1">
        <v>18.850474883611</v>
      </c>
    </row>
    <row r="374" spans="1:4" x14ac:dyDescent="0.2">
      <c r="A374" s="3">
        <v>63</v>
      </c>
      <c r="B374" s="1">
        <v>15</v>
      </c>
      <c r="C374" s="1">
        <v>16.904227292992299</v>
      </c>
      <c r="D374" s="1">
        <v>18.8521992699688</v>
      </c>
    </row>
    <row r="375" spans="1:4" x14ac:dyDescent="0.2">
      <c r="A375" s="3">
        <v>64</v>
      </c>
      <c r="B375" s="1">
        <v>15</v>
      </c>
      <c r="C375" s="1">
        <v>16.910969590321201</v>
      </c>
      <c r="D375" s="1">
        <v>18.8560825619575</v>
      </c>
    </row>
    <row r="376" spans="1:4" x14ac:dyDescent="0.2">
      <c r="A376" s="3">
        <v>65</v>
      </c>
      <c r="B376" s="1">
        <v>15</v>
      </c>
      <c r="C376" s="1">
        <v>16.924013734256199</v>
      </c>
      <c r="D376" s="1">
        <v>18.863130776312701</v>
      </c>
    </row>
    <row r="377" spans="1:4" x14ac:dyDescent="0.2">
      <c r="A377" s="3">
        <v>66</v>
      </c>
      <c r="B377" s="1">
        <v>15</v>
      </c>
      <c r="C377" s="1">
        <v>16.923422168570202</v>
      </c>
      <c r="D377" s="1">
        <v>18.860327588219199</v>
      </c>
    </row>
    <row r="378" spans="1:4" x14ac:dyDescent="0.2">
      <c r="A378" s="3">
        <v>67</v>
      </c>
      <c r="B378" s="1">
        <v>15</v>
      </c>
      <c r="C378" s="1">
        <v>16.9202176125901</v>
      </c>
      <c r="D378" s="1">
        <v>18.864001318366299</v>
      </c>
    </row>
    <row r="379" spans="1:4" x14ac:dyDescent="0.2">
      <c r="A379" s="3">
        <v>68</v>
      </c>
      <c r="B379" s="1">
        <v>15</v>
      </c>
      <c r="C379" s="1">
        <v>16.913675823969299</v>
      </c>
      <c r="D379" s="1">
        <v>18.8725021810477</v>
      </c>
    </row>
    <row r="380" spans="1:4" x14ac:dyDescent="0.2">
      <c r="A380" s="3">
        <v>69</v>
      </c>
      <c r="B380" s="1">
        <v>15</v>
      </c>
      <c r="C380" s="1">
        <v>16.916303965328801</v>
      </c>
      <c r="D380" s="1">
        <v>18.866565438907902</v>
      </c>
    </row>
    <row r="381" spans="1:4" x14ac:dyDescent="0.2">
      <c r="A381" s="3">
        <v>70</v>
      </c>
      <c r="B381" s="1">
        <v>15</v>
      </c>
      <c r="C381" s="1">
        <v>16.9203991730163</v>
      </c>
      <c r="D381" s="1">
        <v>18.8770160402694</v>
      </c>
    </row>
    <row r="382" spans="1:4" x14ac:dyDescent="0.2">
      <c r="A382" s="3">
        <v>71</v>
      </c>
      <c r="B382" s="1">
        <v>15</v>
      </c>
      <c r="C382" s="1">
        <v>16.926630610907399</v>
      </c>
      <c r="D382" s="1">
        <v>18.8751501512366</v>
      </c>
    </row>
    <row r="383" spans="1:4" x14ac:dyDescent="0.2">
      <c r="A383" s="3">
        <v>72</v>
      </c>
      <c r="B383" s="1">
        <v>15</v>
      </c>
      <c r="C383" s="1">
        <v>16.922896615406401</v>
      </c>
      <c r="D383" s="1">
        <v>18.877236163875299</v>
      </c>
    </row>
    <row r="384" spans="1:4" x14ac:dyDescent="0.2">
      <c r="A384" s="3">
        <v>73</v>
      </c>
      <c r="B384" s="1">
        <v>15</v>
      </c>
      <c r="C384" s="1">
        <v>16.927940712708899</v>
      </c>
      <c r="D384" s="1">
        <v>18.871029609453601</v>
      </c>
    </row>
    <row r="385" spans="1:4" x14ac:dyDescent="0.2">
      <c r="A385" s="3">
        <v>74</v>
      </c>
      <c r="B385" s="1">
        <v>15</v>
      </c>
      <c r="C385" s="1">
        <v>16.9315095004734</v>
      </c>
      <c r="D385" s="1">
        <v>18.868583746706602</v>
      </c>
    </row>
    <row r="386" spans="1:4" x14ac:dyDescent="0.2">
      <c r="A386" s="3">
        <v>75</v>
      </c>
      <c r="B386" s="1">
        <v>15</v>
      </c>
      <c r="C386" s="1">
        <v>16.9376952032841</v>
      </c>
      <c r="D386" s="1">
        <v>18.869483310784101</v>
      </c>
    </row>
    <row r="387" spans="1:4" x14ac:dyDescent="0.2">
      <c r="A387" s="3">
        <v>76</v>
      </c>
      <c r="B387" s="1">
        <v>15</v>
      </c>
      <c r="C387" s="1">
        <v>16.930924816584699</v>
      </c>
      <c r="D387" s="1">
        <v>18.863813795037998</v>
      </c>
    </row>
    <row r="388" spans="1:4" x14ac:dyDescent="0.2">
      <c r="A388" s="3">
        <v>77</v>
      </c>
      <c r="B388" s="1">
        <v>15</v>
      </c>
      <c r="C388" s="1">
        <v>16.928156900784298</v>
      </c>
      <c r="D388" s="1">
        <v>18.854280309475399</v>
      </c>
    </row>
    <row r="389" spans="1:4" x14ac:dyDescent="0.2">
      <c r="A389" s="3">
        <v>78</v>
      </c>
      <c r="B389" s="1">
        <v>15</v>
      </c>
      <c r="C389" s="1">
        <v>16.93096176677</v>
      </c>
      <c r="D389" s="1">
        <v>18.849084562697499</v>
      </c>
    </row>
    <row r="390" spans="1:4" x14ac:dyDescent="0.2">
      <c r="A390" s="3">
        <v>79</v>
      </c>
      <c r="B390" s="1">
        <v>15</v>
      </c>
      <c r="C390" s="1">
        <v>16.932468264066198</v>
      </c>
      <c r="D390" s="1">
        <v>18.850658215504598</v>
      </c>
    </row>
    <row r="391" spans="1:4" x14ac:dyDescent="0.2">
      <c r="A391" s="3">
        <v>80</v>
      </c>
      <c r="B391" s="1">
        <v>15</v>
      </c>
      <c r="C391" s="1">
        <v>16.9368532470356</v>
      </c>
      <c r="D391" s="1">
        <v>18.849790202606101</v>
      </c>
    </row>
    <row r="392" spans="1:4" x14ac:dyDescent="0.2">
      <c r="A392" s="3">
        <v>81</v>
      </c>
      <c r="B392" s="1">
        <v>15</v>
      </c>
      <c r="C392" s="1">
        <v>16.935877110427501</v>
      </c>
      <c r="D392" s="1">
        <v>18.850940541774801</v>
      </c>
    </row>
    <row r="393" spans="1:4" x14ac:dyDescent="0.2">
      <c r="A393" s="3">
        <v>82</v>
      </c>
      <c r="B393" s="1">
        <v>15</v>
      </c>
      <c r="C393" s="1">
        <v>16.939423805677102</v>
      </c>
      <c r="D393" s="1">
        <v>18.845899553795199</v>
      </c>
    </row>
    <row r="394" spans="1:4" x14ac:dyDescent="0.2">
      <c r="A394" s="3">
        <v>83</v>
      </c>
      <c r="B394" s="1">
        <v>15</v>
      </c>
      <c r="C394" s="1">
        <v>16.937954741645001</v>
      </c>
      <c r="D394" s="1">
        <v>18.847211822294199</v>
      </c>
    </row>
    <row r="395" spans="1:4" x14ac:dyDescent="0.2">
      <c r="A395" s="3">
        <v>84</v>
      </c>
      <c r="B395" s="1">
        <v>15</v>
      </c>
      <c r="C395" s="1">
        <v>16.9464366233228</v>
      </c>
      <c r="D395" s="1">
        <v>18.855509136306502</v>
      </c>
    </row>
    <row r="396" spans="1:4" x14ac:dyDescent="0.2">
      <c r="A396" s="3">
        <v>85</v>
      </c>
      <c r="B396" s="1">
        <v>15</v>
      </c>
      <c r="C396" s="1">
        <v>16.938854186117901</v>
      </c>
      <c r="D396" s="1">
        <v>18.854151256140302</v>
      </c>
    </row>
    <row r="397" spans="1:4" x14ac:dyDescent="0.2">
      <c r="A397" s="3">
        <v>86</v>
      </c>
      <c r="B397" s="1">
        <v>15</v>
      </c>
      <c r="C397" s="1">
        <v>16.9453008868274</v>
      </c>
      <c r="D397" s="1">
        <v>18.851937061538901</v>
      </c>
    </row>
    <row r="398" spans="1:4" x14ac:dyDescent="0.2">
      <c r="A398" s="3">
        <v>87</v>
      </c>
      <c r="B398" s="1">
        <v>15</v>
      </c>
      <c r="C398" s="1">
        <v>16.949976145459601</v>
      </c>
      <c r="D398" s="1">
        <v>18.851268258588501</v>
      </c>
    </row>
    <row r="399" spans="1:4" x14ac:dyDescent="0.2">
      <c r="A399" s="3">
        <v>88</v>
      </c>
      <c r="B399" s="1">
        <v>15</v>
      </c>
      <c r="C399" s="1">
        <v>16.950524253074001</v>
      </c>
      <c r="D399" s="1">
        <v>18.854927672277501</v>
      </c>
    </row>
    <row r="400" spans="1:4" x14ac:dyDescent="0.2">
      <c r="A400" s="3">
        <v>89</v>
      </c>
      <c r="B400" s="1">
        <v>15</v>
      </c>
      <c r="C400" s="1">
        <v>16.949814452815701</v>
      </c>
      <c r="D400" s="1">
        <v>18.847667852878899</v>
      </c>
    </row>
    <row r="401" spans="1:4" x14ac:dyDescent="0.2">
      <c r="A401" s="3">
        <v>90</v>
      </c>
      <c r="B401" s="1">
        <v>15</v>
      </c>
      <c r="C401" s="1">
        <v>16.952716280605401</v>
      </c>
      <c r="D401" s="1">
        <v>18.843214527080001</v>
      </c>
    </row>
    <row r="402" spans="1:4" x14ac:dyDescent="0.2">
      <c r="A402" s="3">
        <v>91</v>
      </c>
      <c r="B402" s="1">
        <v>15</v>
      </c>
      <c r="C402" s="1">
        <v>16.953224621464798</v>
      </c>
      <c r="D402" s="1">
        <v>18.842447446770102</v>
      </c>
    </row>
    <row r="403" spans="1:4" x14ac:dyDescent="0.2">
      <c r="A403" s="3">
        <v>92</v>
      </c>
      <c r="B403" s="1">
        <v>15</v>
      </c>
      <c r="C403" s="1">
        <v>16.9508418596102</v>
      </c>
      <c r="D403" s="1">
        <v>18.842000033462099</v>
      </c>
    </row>
    <row r="404" spans="1:4" x14ac:dyDescent="0.2">
      <c r="A404" s="3">
        <v>93</v>
      </c>
      <c r="B404" s="1">
        <v>15</v>
      </c>
      <c r="C404" s="1">
        <v>16.952218627542798</v>
      </c>
      <c r="D404" s="1">
        <v>18.840032542298001</v>
      </c>
    </row>
    <row r="405" spans="1:4" x14ac:dyDescent="0.2">
      <c r="A405" s="3">
        <v>94</v>
      </c>
      <c r="B405" s="1">
        <v>15</v>
      </c>
      <c r="C405" s="1">
        <v>16.9523562850171</v>
      </c>
      <c r="D405" s="1">
        <v>18.839598730823901</v>
      </c>
    </row>
    <row r="406" spans="1:4" x14ac:dyDescent="0.2">
      <c r="A406" s="3">
        <v>95</v>
      </c>
      <c r="B406" s="1">
        <v>15</v>
      </c>
      <c r="C406" s="1">
        <v>16.950672161922999</v>
      </c>
      <c r="D406" s="1">
        <v>18.833355827889601</v>
      </c>
    </row>
    <row r="407" spans="1:4" x14ac:dyDescent="0.2">
      <c r="A407" s="3">
        <v>96</v>
      </c>
      <c r="B407" s="1">
        <v>15</v>
      </c>
      <c r="C407" s="1">
        <v>16.945743510896101</v>
      </c>
      <c r="D407" s="1">
        <v>18.828100577914199</v>
      </c>
    </row>
    <row r="408" spans="1:4" x14ac:dyDescent="0.2">
      <c r="A408" s="3">
        <v>97</v>
      </c>
      <c r="B408" s="1">
        <v>15</v>
      </c>
      <c r="C408" s="1">
        <v>16.946929536095599</v>
      </c>
      <c r="D408" s="1">
        <v>18.829999947103101</v>
      </c>
    </row>
    <row r="409" spans="1:4" x14ac:dyDescent="0.2">
      <c r="A409" s="3">
        <v>98</v>
      </c>
      <c r="B409" s="1">
        <v>15</v>
      </c>
      <c r="C409" s="1">
        <v>16.945798380854701</v>
      </c>
      <c r="D409" s="1">
        <v>18.836091922129501</v>
      </c>
    </row>
    <row r="410" spans="1:4" x14ac:dyDescent="0.2">
      <c r="A410" s="3">
        <v>99</v>
      </c>
      <c r="B410" s="1">
        <v>15</v>
      </c>
      <c r="C410" s="1">
        <v>16.95151021042</v>
      </c>
      <c r="D410" s="1">
        <v>18.8290298008612</v>
      </c>
    </row>
    <row r="411" spans="1:4" x14ac:dyDescent="0.2">
      <c r="A411" s="3">
        <v>100</v>
      </c>
      <c r="B411" s="1">
        <v>15</v>
      </c>
      <c r="C411" s="1">
        <v>16.950174352615001</v>
      </c>
      <c r="D411" s="1">
        <v>18.8203580066738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85CFF-B1D3-754D-B72D-ED1975155602}">
  <dimension ref="A1:F411"/>
  <sheetViews>
    <sheetView topLeftCell="A7" workbookViewId="0">
      <selection activeCell="D131" sqref="D131"/>
    </sheetView>
  </sheetViews>
  <sheetFormatPr baseColWidth="10" defaultRowHeight="16" x14ac:dyDescent="0.2"/>
  <cols>
    <col min="1" max="1" width="25.33203125" style="3" bestFit="1" customWidth="1"/>
    <col min="2" max="2" width="25.1640625" style="2" bestFit="1" customWidth="1"/>
    <col min="3" max="3" width="25.1640625" bestFit="1" customWidth="1"/>
    <col min="4" max="5" width="26.1640625" style="3" bestFit="1" customWidth="1"/>
    <col min="6" max="6" width="27.33203125" style="3" bestFit="1" customWidth="1"/>
    <col min="7" max="7" width="14" style="3" bestFit="1" customWidth="1"/>
    <col min="8" max="16384" width="10.83203125" style="3"/>
  </cols>
  <sheetData>
    <row r="1" spans="1:6" x14ac:dyDescent="0.2">
      <c r="A1" s="2" t="s">
        <v>10</v>
      </c>
      <c r="B1" s="3" t="s">
        <v>11</v>
      </c>
      <c r="C1" s="3" t="s">
        <v>9</v>
      </c>
    </row>
    <row r="2" spans="1:6" x14ac:dyDescent="0.2">
      <c r="A2" s="3">
        <v>0</v>
      </c>
      <c r="B2" s="2">
        <v>0</v>
      </c>
      <c r="C2" s="1">
        <v>0</v>
      </c>
      <c r="D2" s="2"/>
      <c r="E2" s="2"/>
      <c r="F2" s="2"/>
    </row>
    <row r="3" spans="1:6" x14ac:dyDescent="0.2">
      <c r="A3" s="3">
        <v>1</v>
      </c>
      <c r="B3" s="2">
        <v>122</v>
      </c>
      <c r="C3" s="1">
        <v>99</v>
      </c>
      <c r="D3" s="2"/>
      <c r="E3" s="2"/>
      <c r="F3" s="2"/>
    </row>
    <row r="4" spans="1:6" x14ac:dyDescent="0.2">
      <c r="A4" s="3">
        <v>2</v>
      </c>
      <c r="B4" s="2">
        <v>185</v>
      </c>
      <c r="C4" s="1">
        <v>159.5</v>
      </c>
      <c r="D4" s="2"/>
      <c r="E4" s="2"/>
      <c r="F4" s="2"/>
    </row>
    <row r="5" spans="1:6" x14ac:dyDescent="0.2">
      <c r="A5" s="3">
        <v>3</v>
      </c>
      <c r="B5" s="2">
        <v>230</v>
      </c>
      <c r="C5" s="1">
        <v>213</v>
      </c>
      <c r="D5" s="2"/>
      <c r="E5" s="2"/>
      <c r="F5" s="2"/>
    </row>
    <row r="6" spans="1:6" x14ac:dyDescent="0.2">
      <c r="A6" s="3">
        <v>4</v>
      </c>
      <c r="B6" s="2">
        <v>252.5</v>
      </c>
      <c r="C6" s="1">
        <v>239.75</v>
      </c>
      <c r="D6" s="2"/>
      <c r="E6" s="2"/>
      <c r="F6" s="2"/>
    </row>
    <row r="7" spans="1:6" x14ac:dyDescent="0.2">
      <c r="A7" s="3">
        <v>5</v>
      </c>
      <c r="B7" s="2">
        <v>266</v>
      </c>
      <c r="C7" s="1">
        <v>255.8</v>
      </c>
      <c r="D7" s="2"/>
      <c r="E7" s="2"/>
      <c r="F7" s="2"/>
    </row>
    <row r="8" spans="1:6" x14ac:dyDescent="0.2">
      <c r="A8" s="3">
        <v>6</v>
      </c>
      <c r="B8" s="2">
        <v>275</v>
      </c>
      <c r="C8" s="1">
        <v>266.5</v>
      </c>
      <c r="D8" s="2"/>
      <c r="E8" s="2"/>
      <c r="F8" s="2"/>
    </row>
    <row r="9" spans="1:6" x14ac:dyDescent="0.2">
      <c r="A9" s="3">
        <v>7</v>
      </c>
      <c r="B9" s="2">
        <v>281.42857142857099</v>
      </c>
      <c r="C9" s="1">
        <v>274.142857142857</v>
      </c>
      <c r="D9" s="2"/>
      <c r="E9" s="2"/>
      <c r="F9" s="2"/>
    </row>
    <row r="10" spans="1:6" x14ac:dyDescent="0.2">
      <c r="A10" s="3">
        <v>8</v>
      </c>
      <c r="B10" s="2">
        <v>286.25</v>
      </c>
      <c r="C10" s="1">
        <v>279.875</v>
      </c>
      <c r="D10" s="2"/>
      <c r="E10" s="2"/>
      <c r="F10" s="2"/>
    </row>
    <row r="11" spans="1:6" x14ac:dyDescent="0.2">
      <c r="A11" s="3">
        <v>9</v>
      </c>
      <c r="B11" s="2">
        <v>290</v>
      </c>
      <c r="C11" s="1">
        <v>284.33333333333297</v>
      </c>
      <c r="D11" s="2"/>
      <c r="E11" s="2"/>
      <c r="F11" s="2"/>
    </row>
    <row r="12" spans="1:6" x14ac:dyDescent="0.2">
      <c r="A12" s="3">
        <v>10</v>
      </c>
      <c r="B12" s="2">
        <v>293</v>
      </c>
      <c r="C12" s="1">
        <v>287.89999999999998</v>
      </c>
      <c r="D12" s="2"/>
      <c r="E12" s="2"/>
      <c r="F12" s="2"/>
    </row>
    <row r="13" spans="1:6" x14ac:dyDescent="0.2">
      <c r="A13" s="3">
        <v>11</v>
      </c>
      <c r="B13" s="2">
        <v>295.45454545454498</v>
      </c>
      <c r="C13" s="1">
        <v>290.81818181818102</v>
      </c>
      <c r="D13" s="2"/>
      <c r="E13" s="2"/>
      <c r="F13" s="2"/>
    </row>
    <row r="14" spans="1:6" x14ac:dyDescent="0.2">
      <c r="A14" s="3">
        <v>12</v>
      </c>
      <c r="B14" s="2">
        <v>297.5</v>
      </c>
      <c r="C14" s="1">
        <v>293.25</v>
      </c>
      <c r="D14" s="2"/>
      <c r="E14" s="2"/>
      <c r="F14" s="2"/>
    </row>
    <row r="15" spans="1:6" x14ac:dyDescent="0.2">
      <c r="A15" s="3">
        <v>13</v>
      </c>
      <c r="B15" s="2">
        <v>299.230769230769</v>
      </c>
      <c r="C15" s="1">
        <v>295.30769230769198</v>
      </c>
      <c r="D15" s="2"/>
      <c r="E15" s="2"/>
      <c r="F15" s="2"/>
    </row>
    <row r="16" spans="1:6" x14ac:dyDescent="0.2">
      <c r="A16" s="3">
        <v>14</v>
      </c>
      <c r="B16" s="2">
        <v>300.71428571428498</v>
      </c>
      <c r="C16" s="1">
        <v>297.07142857142799</v>
      </c>
      <c r="D16" s="2"/>
      <c r="E16" s="2"/>
      <c r="F16" s="2"/>
    </row>
    <row r="17" spans="1:6" x14ac:dyDescent="0.2">
      <c r="A17" s="3">
        <v>15</v>
      </c>
      <c r="B17" s="2">
        <v>302</v>
      </c>
      <c r="C17" s="1">
        <v>298.60000000000002</v>
      </c>
      <c r="D17" s="2"/>
      <c r="E17" s="2"/>
      <c r="F17" s="2"/>
    </row>
    <row r="18" spans="1:6" x14ac:dyDescent="0.2">
      <c r="A18" s="3">
        <v>16</v>
      </c>
      <c r="B18" s="2">
        <v>303.125</v>
      </c>
      <c r="C18" s="1">
        <v>299.9375</v>
      </c>
      <c r="D18" s="2"/>
      <c r="E18" s="2"/>
      <c r="F18" s="2"/>
    </row>
    <row r="19" spans="1:6" x14ac:dyDescent="0.2">
      <c r="A19" s="3">
        <v>17</v>
      </c>
      <c r="B19" s="2">
        <v>304.11764705882302</v>
      </c>
      <c r="C19" s="1">
        <v>301.11764705882302</v>
      </c>
      <c r="D19" s="2"/>
      <c r="E19" s="2"/>
      <c r="F19" s="2"/>
    </row>
    <row r="20" spans="1:6" x14ac:dyDescent="0.2">
      <c r="A20" s="3">
        <v>18</v>
      </c>
      <c r="B20" s="2">
        <v>305</v>
      </c>
      <c r="C20" s="1">
        <v>302.166666666666</v>
      </c>
      <c r="D20" s="2"/>
      <c r="E20" s="2"/>
      <c r="F20" s="2"/>
    </row>
    <row r="21" spans="1:6" x14ac:dyDescent="0.2">
      <c r="A21" s="3">
        <v>19</v>
      </c>
      <c r="B21" s="2">
        <v>305.78947368421001</v>
      </c>
      <c r="C21" s="1">
        <v>303.105263157894</v>
      </c>
      <c r="D21" s="2"/>
      <c r="E21" s="2"/>
      <c r="F21" s="2"/>
    </row>
    <row r="22" spans="1:6" x14ac:dyDescent="0.2">
      <c r="A22" s="3">
        <v>20</v>
      </c>
      <c r="B22" s="2">
        <v>306.5</v>
      </c>
      <c r="C22" s="1">
        <v>303.95</v>
      </c>
      <c r="D22" s="2"/>
      <c r="E22" s="2"/>
      <c r="F22" s="2"/>
    </row>
    <row r="23" spans="1:6" x14ac:dyDescent="0.2">
      <c r="A23" s="3">
        <v>21</v>
      </c>
      <c r="B23" s="2">
        <v>307.142857142857</v>
      </c>
      <c r="C23" s="1">
        <v>304.71428571428498</v>
      </c>
      <c r="D23" s="2"/>
      <c r="E23" s="2"/>
      <c r="F23" s="2"/>
    </row>
    <row r="24" spans="1:6" x14ac:dyDescent="0.2">
      <c r="A24" s="3">
        <v>22</v>
      </c>
      <c r="B24" s="2">
        <v>307.72727272727201</v>
      </c>
      <c r="C24" s="1">
        <v>305.40909090909003</v>
      </c>
      <c r="D24" s="2"/>
      <c r="E24" s="2"/>
      <c r="F24" s="2"/>
    </row>
    <row r="25" spans="1:6" x14ac:dyDescent="0.2">
      <c r="A25" s="3">
        <v>23</v>
      </c>
      <c r="B25" s="2">
        <v>308.26086956521698</v>
      </c>
      <c r="C25" s="1">
        <v>306.04347826086899</v>
      </c>
      <c r="D25" s="2"/>
      <c r="E25" s="2"/>
      <c r="F25" s="2"/>
    </row>
    <row r="26" spans="1:6" x14ac:dyDescent="0.2">
      <c r="A26" s="3">
        <v>24</v>
      </c>
      <c r="B26" s="2">
        <v>308.75</v>
      </c>
      <c r="C26" s="1">
        <v>306.625</v>
      </c>
      <c r="D26" s="2"/>
      <c r="E26" s="2"/>
      <c r="F26" s="2"/>
    </row>
    <row r="27" spans="1:6" x14ac:dyDescent="0.2">
      <c r="A27" s="3">
        <v>25</v>
      </c>
      <c r="B27" s="2">
        <v>309.2</v>
      </c>
      <c r="C27" s="1">
        <v>307.16000000000003</v>
      </c>
      <c r="D27" s="2"/>
      <c r="E27" s="2"/>
      <c r="F27" s="2"/>
    </row>
    <row r="28" spans="1:6" x14ac:dyDescent="0.2">
      <c r="A28" s="3">
        <v>26</v>
      </c>
      <c r="B28" s="2">
        <v>309.61538461538402</v>
      </c>
      <c r="C28" s="1">
        <v>307.65384615384602</v>
      </c>
      <c r="D28" s="2"/>
      <c r="E28" s="2"/>
      <c r="F28" s="2"/>
    </row>
    <row r="29" spans="1:6" x14ac:dyDescent="0.2">
      <c r="A29" s="3">
        <v>27</v>
      </c>
      <c r="B29" s="2">
        <v>310</v>
      </c>
      <c r="C29" s="1">
        <v>308.11111111111097</v>
      </c>
      <c r="D29" s="2"/>
      <c r="E29" s="2"/>
      <c r="F29" s="2"/>
    </row>
    <row r="30" spans="1:6" x14ac:dyDescent="0.2">
      <c r="A30" s="3">
        <v>28</v>
      </c>
      <c r="B30" s="2">
        <v>310.35714285714198</v>
      </c>
      <c r="C30" s="1">
        <v>308.53571428571399</v>
      </c>
      <c r="D30" s="2"/>
      <c r="E30" s="2"/>
      <c r="F30" s="2"/>
    </row>
    <row r="31" spans="1:6" x14ac:dyDescent="0.2">
      <c r="A31" s="3">
        <v>29</v>
      </c>
      <c r="B31" s="2">
        <v>310.68965517241298</v>
      </c>
      <c r="C31" s="1">
        <v>308.93103448275798</v>
      </c>
      <c r="D31" s="2"/>
      <c r="E31" s="2"/>
      <c r="F31" s="2"/>
    </row>
    <row r="32" spans="1:6" x14ac:dyDescent="0.2">
      <c r="A32" s="3">
        <v>30</v>
      </c>
      <c r="B32" s="2">
        <v>311</v>
      </c>
      <c r="C32" s="1">
        <v>309.3</v>
      </c>
      <c r="D32" s="2"/>
      <c r="E32" s="2"/>
      <c r="F32" s="2"/>
    </row>
    <row r="33" spans="1:6" x14ac:dyDescent="0.2">
      <c r="A33" s="3">
        <v>31</v>
      </c>
      <c r="B33" s="2">
        <v>311.29032258064501</v>
      </c>
      <c r="C33" s="1">
        <v>309.64516129032199</v>
      </c>
      <c r="D33" s="2"/>
      <c r="E33" s="2"/>
      <c r="F33" s="2"/>
    </row>
    <row r="34" spans="1:6" x14ac:dyDescent="0.2">
      <c r="A34" s="3">
        <v>32</v>
      </c>
      <c r="B34" s="2">
        <v>311.5625</v>
      </c>
      <c r="C34" s="1">
        <v>309.96875</v>
      </c>
      <c r="D34" s="2"/>
      <c r="E34" s="2"/>
      <c r="F34" s="2"/>
    </row>
    <row r="35" spans="1:6" x14ac:dyDescent="0.2">
      <c r="A35" s="3">
        <v>33</v>
      </c>
      <c r="B35" s="2">
        <v>311.81818181818102</v>
      </c>
      <c r="C35" s="1">
        <v>310.27272727272702</v>
      </c>
      <c r="D35" s="2"/>
      <c r="E35" s="2"/>
      <c r="F35" s="2"/>
    </row>
    <row r="36" spans="1:6" x14ac:dyDescent="0.2">
      <c r="A36" s="3">
        <v>34</v>
      </c>
      <c r="B36" s="2">
        <v>312.05882352941097</v>
      </c>
      <c r="C36" s="1">
        <v>310.55882352941097</v>
      </c>
      <c r="D36" s="2"/>
      <c r="E36" s="2"/>
      <c r="F36" s="2"/>
    </row>
    <row r="37" spans="1:6" x14ac:dyDescent="0.2">
      <c r="A37" s="3">
        <v>35</v>
      </c>
      <c r="B37" s="2">
        <v>312.28571428571399</v>
      </c>
      <c r="C37" s="1">
        <v>310.82857142857102</v>
      </c>
      <c r="D37" s="2"/>
      <c r="E37" s="2"/>
      <c r="F37" s="2"/>
    </row>
    <row r="38" spans="1:6" x14ac:dyDescent="0.2">
      <c r="A38" s="3">
        <v>36</v>
      </c>
      <c r="B38" s="2">
        <v>312.5</v>
      </c>
      <c r="C38" s="1">
        <v>311.08333333333297</v>
      </c>
      <c r="D38" s="2"/>
      <c r="E38" s="2"/>
      <c r="F38" s="2"/>
    </row>
    <row r="39" spans="1:6" x14ac:dyDescent="0.2">
      <c r="A39" s="3">
        <v>37</v>
      </c>
      <c r="B39" s="2">
        <v>312.70270270270203</v>
      </c>
      <c r="C39" s="1">
        <v>311.32432432432398</v>
      </c>
      <c r="D39" s="2"/>
      <c r="E39" s="2"/>
      <c r="F39" s="2"/>
    </row>
    <row r="40" spans="1:6" x14ac:dyDescent="0.2">
      <c r="A40" s="3">
        <v>38</v>
      </c>
      <c r="B40" s="2">
        <v>312.89473684210498</v>
      </c>
      <c r="C40" s="1">
        <v>311.552631578947</v>
      </c>
      <c r="D40" s="2"/>
      <c r="E40" s="2"/>
      <c r="F40" s="2"/>
    </row>
    <row r="41" spans="1:6" x14ac:dyDescent="0.2">
      <c r="A41" s="3">
        <v>39</v>
      </c>
      <c r="B41" s="2">
        <v>313.07692307692298</v>
      </c>
      <c r="C41" s="1">
        <v>311.76923076922998</v>
      </c>
      <c r="D41" s="2"/>
      <c r="E41" s="2"/>
      <c r="F41" s="2"/>
    </row>
    <row r="42" spans="1:6" x14ac:dyDescent="0.2">
      <c r="A42" s="3">
        <v>40</v>
      </c>
      <c r="B42" s="2">
        <v>313.25</v>
      </c>
      <c r="C42" s="1">
        <v>311.97500000000002</v>
      </c>
      <c r="D42" s="2"/>
      <c r="E42" s="2"/>
      <c r="F42" s="2"/>
    </row>
    <row r="43" spans="1:6" x14ac:dyDescent="0.2">
      <c r="A43" s="3">
        <v>41</v>
      </c>
      <c r="B43" s="2">
        <v>313.41463414634097</v>
      </c>
      <c r="C43" s="1">
        <v>312.17073170731697</v>
      </c>
      <c r="D43" s="2"/>
      <c r="E43" s="2"/>
      <c r="F43" s="2"/>
    </row>
    <row r="44" spans="1:6" x14ac:dyDescent="0.2">
      <c r="A44" s="3">
        <v>42</v>
      </c>
      <c r="B44" s="2">
        <v>313.57142857142799</v>
      </c>
      <c r="C44" s="1">
        <v>312.35714285714198</v>
      </c>
      <c r="D44" s="2"/>
      <c r="E44" s="2"/>
      <c r="F44" s="2"/>
    </row>
    <row r="45" spans="1:6" x14ac:dyDescent="0.2">
      <c r="A45" s="3">
        <v>43</v>
      </c>
      <c r="B45" s="2">
        <v>313.72093023255798</v>
      </c>
      <c r="C45" s="1">
        <v>312.53488372093</v>
      </c>
      <c r="D45" s="2"/>
      <c r="E45" s="2"/>
      <c r="F45" s="2"/>
    </row>
    <row r="46" spans="1:6" x14ac:dyDescent="0.2">
      <c r="A46" s="3">
        <v>44</v>
      </c>
      <c r="B46" s="2">
        <v>313.86363636363598</v>
      </c>
      <c r="C46" s="1">
        <v>312.70454545454498</v>
      </c>
      <c r="D46" s="2"/>
      <c r="E46" s="2"/>
      <c r="F46" s="2"/>
    </row>
    <row r="47" spans="1:6" x14ac:dyDescent="0.2">
      <c r="A47" s="3">
        <v>45</v>
      </c>
      <c r="B47" s="2">
        <v>314</v>
      </c>
      <c r="C47" s="1">
        <v>312.86666666666599</v>
      </c>
      <c r="D47" s="2"/>
      <c r="E47" s="2"/>
      <c r="F47" s="2"/>
    </row>
    <row r="48" spans="1:6" x14ac:dyDescent="0.2">
      <c r="A48" s="3">
        <v>46</v>
      </c>
      <c r="B48" s="2">
        <v>314.13043478260801</v>
      </c>
      <c r="C48" s="1">
        <v>313.02173913043401</v>
      </c>
      <c r="D48" s="2"/>
      <c r="E48" s="2"/>
      <c r="F48" s="2"/>
    </row>
    <row r="49" spans="1:6" x14ac:dyDescent="0.2">
      <c r="A49" s="3">
        <v>47</v>
      </c>
      <c r="B49" s="2">
        <v>314.255319148936</v>
      </c>
      <c r="C49" s="1">
        <v>313.17021276595699</v>
      </c>
      <c r="D49" s="2"/>
      <c r="E49" s="2"/>
      <c r="F49" s="2"/>
    </row>
    <row r="50" spans="1:6" x14ac:dyDescent="0.2">
      <c r="A50" s="3">
        <v>48</v>
      </c>
      <c r="B50" s="2">
        <v>314.375</v>
      </c>
      <c r="C50" s="1">
        <v>313.3125</v>
      </c>
      <c r="D50" s="2"/>
      <c r="E50" s="2"/>
      <c r="F50" s="2"/>
    </row>
    <row r="51" spans="1:6" x14ac:dyDescent="0.2">
      <c r="A51" s="3">
        <v>49</v>
      </c>
      <c r="B51" s="2">
        <v>314.48979591836701</v>
      </c>
      <c r="C51" s="1">
        <v>313.44897959183601</v>
      </c>
      <c r="D51" s="2"/>
      <c r="E51" s="2"/>
      <c r="F51" s="2"/>
    </row>
    <row r="52" spans="1:6" x14ac:dyDescent="0.2">
      <c r="A52" s="3">
        <v>50</v>
      </c>
      <c r="B52" s="2">
        <v>314.60000000000002</v>
      </c>
      <c r="C52" s="1">
        <v>313.58</v>
      </c>
      <c r="D52" s="2"/>
      <c r="E52" s="2"/>
      <c r="F52" s="2"/>
    </row>
    <row r="53" spans="1:6" x14ac:dyDescent="0.2">
      <c r="A53" s="3">
        <v>51</v>
      </c>
      <c r="B53" s="2">
        <v>314.70588235294099</v>
      </c>
      <c r="C53" s="1">
        <v>313.70588235294099</v>
      </c>
      <c r="D53" s="2"/>
      <c r="E53" s="2"/>
      <c r="F53" s="2"/>
    </row>
    <row r="54" spans="1:6" x14ac:dyDescent="0.2">
      <c r="A54" s="3">
        <v>52</v>
      </c>
      <c r="B54" s="2">
        <v>314.80769230769198</v>
      </c>
      <c r="C54" s="1">
        <v>313.82692307692298</v>
      </c>
      <c r="D54" s="2"/>
      <c r="E54" s="2"/>
      <c r="F54" s="2"/>
    </row>
    <row r="55" spans="1:6" x14ac:dyDescent="0.2">
      <c r="A55" s="3">
        <v>53</v>
      </c>
      <c r="B55" s="2">
        <v>314.905660377358</v>
      </c>
      <c r="C55" s="1">
        <v>313.94339622641502</v>
      </c>
      <c r="D55" s="2"/>
      <c r="E55" s="2"/>
      <c r="F55" s="2"/>
    </row>
    <row r="56" spans="1:6" x14ac:dyDescent="0.2">
      <c r="A56" s="3">
        <v>54</v>
      </c>
      <c r="B56" s="2">
        <v>315</v>
      </c>
      <c r="C56" s="1">
        <v>314.05555555555497</v>
      </c>
      <c r="D56" s="2"/>
      <c r="E56" s="2"/>
      <c r="F56" s="2"/>
    </row>
    <row r="57" spans="1:6" x14ac:dyDescent="0.2">
      <c r="A57" s="3">
        <v>55</v>
      </c>
      <c r="B57" s="2">
        <v>315.09090909090901</v>
      </c>
      <c r="C57" s="1">
        <v>314.16363636363599</v>
      </c>
      <c r="D57" s="2"/>
      <c r="E57" s="2"/>
      <c r="F57" s="2"/>
    </row>
    <row r="58" spans="1:6" x14ac:dyDescent="0.2">
      <c r="A58" s="3">
        <v>56</v>
      </c>
      <c r="B58" s="2">
        <v>315.17857142857099</v>
      </c>
      <c r="C58" s="1">
        <v>314.267857142857</v>
      </c>
      <c r="D58" s="2"/>
      <c r="E58" s="2"/>
      <c r="F58" s="2"/>
    </row>
    <row r="59" spans="1:6" x14ac:dyDescent="0.2">
      <c r="A59" s="3">
        <v>57</v>
      </c>
      <c r="B59" s="2">
        <v>315.26315789473603</v>
      </c>
      <c r="C59" s="1">
        <v>314.36842105263099</v>
      </c>
      <c r="D59" s="2"/>
      <c r="E59" s="2"/>
      <c r="F59" s="2"/>
    </row>
    <row r="60" spans="1:6" x14ac:dyDescent="0.2">
      <c r="A60" s="3">
        <v>58</v>
      </c>
      <c r="B60" s="2">
        <v>315.34482758620601</v>
      </c>
      <c r="C60" s="1">
        <v>314.46551724137902</v>
      </c>
      <c r="D60" s="2"/>
      <c r="E60" s="2"/>
      <c r="F60" s="2"/>
    </row>
    <row r="61" spans="1:6" x14ac:dyDescent="0.2">
      <c r="A61" s="3">
        <v>59</v>
      </c>
      <c r="B61" s="2">
        <v>315.42372881355902</v>
      </c>
      <c r="C61" s="1">
        <v>314.55932203389801</v>
      </c>
      <c r="D61" s="2"/>
      <c r="E61" s="2"/>
      <c r="F61" s="2"/>
    </row>
    <row r="62" spans="1:6" x14ac:dyDescent="0.2">
      <c r="A62" s="3">
        <v>60</v>
      </c>
      <c r="B62" s="2">
        <v>315.5</v>
      </c>
      <c r="C62" s="1">
        <v>314.64999999999998</v>
      </c>
      <c r="D62" s="2"/>
      <c r="E62" s="2"/>
      <c r="F62" s="2"/>
    </row>
    <row r="63" spans="1:6" x14ac:dyDescent="0.2">
      <c r="A63" s="3">
        <v>61</v>
      </c>
      <c r="B63" s="2">
        <v>315.57377049180297</v>
      </c>
      <c r="C63" s="1">
        <v>314.73770491803202</v>
      </c>
      <c r="D63" s="2"/>
      <c r="E63" s="2"/>
      <c r="F63" s="2"/>
    </row>
    <row r="64" spans="1:6" x14ac:dyDescent="0.2">
      <c r="A64" s="3">
        <v>62</v>
      </c>
      <c r="B64" s="2">
        <v>315.64516129032199</v>
      </c>
      <c r="C64" s="1">
        <v>314.822580645161</v>
      </c>
      <c r="D64" s="2"/>
      <c r="E64" s="2"/>
      <c r="F64" s="2"/>
    </row>
    <row r="65" spans="1:6" x14ac:dyDescent="0.2">
      <c r="A65" s="3">
        <v>63</v>
      </c>
      <c r="B65" s="2">
        <v>315.71428571428498</v>
      </c>
      <c r="C65" s="1">
        <v>314.90476190476102</v>
      </c>
      <c r="D65" s="2"/>
      <c r="E65" s="2"/>
      <c r="F65" s="2"/>
    </row>
    <row r="66" spans="1:6" x14ac:dyDescent="0.2">
      <c r="A66" s="3">
        <v>64</v>
      </c>
      <c r="B66" s="2">
        <v>315.78125</v>
      </c>
      <c r="C66" s="1">
        <v>314.984375</v>
      </c>
      <c r="D66" s="2"/>
      <c r="E66" s="2"/>
      <c r="F66" s="2"/>
    </row>
    <row r="67" spans="1:6" x14ac:dyDescent="0.2">
      <c r="A67" s="3">
        <v>65</v>
      </c>
      <c r="B67" s="2">
        <v>315.84615384615302</v>
      </c>
      <c r="C67" s="1">
        <v>315.06153846153802</v>
      </c>
      <c r="D67" s="2"/>
      <c r="E67" s="2"/>
      <c r="F67" s="2"/>
    </row>
    <row r="68" spans="1:6" x14ac:dyDescent="0.2">
      <c r="A68" s="3">
        <v>66</v>
      </c>
      <c r="B68" s="2">
        <v>315.90909090909003</v>
      </c>
      <c r="C68" s="1">
        <v>315.136363636363</v>
      </c>
      <c r="D68" s="2"/>
      <c r="E68" s="2"/>
      <c r="F68" s="2"/>
    </row>
    <row r="69" spans="1:6" x14ac:dyDescent="0.2">
      <c r="A69" s="3">
        <v>67</v>
      </c>
      <c r="B69" s="2">
        <v>315.97014925373099</v>
      </c>
      <c r="C69" s="1">
        <v>315.20895522388003</v>
      </c>
      <c r="D69" s="2"/>
      <c r="E69" s="2"/>
      <c r="F69" s="2"/>
    </row>
    <row r="70" spans="1:6" x14ac:dyDescent="0.2">
      <c r="A70" s="3">
        <v>68</v>
      </c>
      <c r="B70" s="2">
        <v>316.029411764705</v>
      </c>
      <c r="C70" s="1">
        <v>315.279411764705</v>
      </c>
      <c r="D70" s="2"/>
      <c r="E70" s="2"/>
      <c r="F70" s="2"/>
    </row>
    <row r="71" spans="1:6" x14ac:dyDescent="0.2">
      <c r="A71" s="3">
        <v>69</v>
      </c>
      <c r="B71" s="2">
        <v>316.08695652173901</v>
      </c>
      <c r="C71" s="1">
        <v>315.34782608695599</v>
      </c>
      <c r="D71" s="2"/>
      <c r="E71" s="2"/>
      <c r="F71" s="2"/>
    </row>
    <row r="72" spans="1:6" x14ac:dyDescent="0.2">
      <c r="A72" s="3">
        <v>70</v>
      </c>
      <c r="B72" s="2">
        <v>316.142857142857</v>
      </c>
      <c r="C72" s="1">
        <v>315.41428571428497</v>
      </c>
      <c r="D72" s="2"/>
      <c r="E72" s="2"/>
      <c r="F72" s="2"/>
    </row>
    <row r="73" spans="1:6" x14ac:dyDescent="0.2">
      <c r="A73" s="3">
        <v>71</v>
      </c>
      <c r="B73" s="2">
        <v>316.19718309859098</v>
      </c>
      <c r="C73" s="1">
        <v>315.47887323943598</v>
      </c>
      <c r="D73" s="2"/>
      <c r="E73" s="2"/>
      <c r="F73" s="2"/>
    </row>
    <row r="74" spans="1:6" x14ac:dyDescent="0.2">
      <c r="A74" s="3">
        <v>72</v>
      </c>
      <c r="B74" s="2">
        <v>316.25</v>
      </c>
      <c r="C74" s="1">
        <v>315.541666666666</v>
      </c>
      <c r="D74" s="2"/>
      <c r="E74" s="2"/>
      <c r="F74" s="2"/>
    </row>
    <row r="75" spans="1:6" x14ac:dyDescent="0.2">
      <c r="A75" s="3">
        <v>73</v>
      </c>
      <c r="B75" s="2">
        <v>316.30136986301301</v>
      </c>
      <c r="C75" s="1">
        <v>315.60273972602698</v>
      </c>
      <c r="D75" s="2"/>
      <c r="E75" s="2"/>
      <c r="F75" s="2"/>
    </row>
    <row r="76" spans="1:6" x14ac:dyDescent="0.2">
      <c r="A76" s="3">
        <v>74</v>
      </c>
      <c r="B76" s="2">
        <v>316.35135135135101</v>
      </c>
      <c r="C76" s="1">
        <v>315.66216216216202</v>
      </c>
      <c r="D76" s="2"/>
      <c r="E76" s="2"/>
      <c r="F76" s="2"/>
    </row>
    <row r="77" spans="1:6" x14ac:dyDescent="0.2">
      <c r="A77" s="3">
        <v>75</v>
      </c>
      <c r="B77" s="2">
        <v>316.39999999999998</v>
      </c>
      <c r="C77" s="1">
        <v>315.72000000000003</v>
      </c>
      <c r="D77" s="2"/>
      <c r="E77" s="2"/>
      <c r="F77" s="2"/>
    </row>
    <row r="78" spans="1:6" x14ac:dyDescent="0.2">
      <c r="A78" s="3">
        <v>76</v>
      </c>
      <c r="B78" s="2">
        <v>316.44736842105198</v>
      </c>
      <c r="C78" s="1">
        <v>315.77631578947302</v>
      </c>
      <c r="D78" s="2"/>
      <c r="E78" s="2"/>
      <c r="F78" s="2"/>
    </row>
    <row r="79" spans="1:6" x14ac:dyDescent="0.2">
      <c r="A79" s="3">
        <v>77</v>
      </c>
      <c r="B79" s="2">
        <v>316.493506493506</v>
      </c>
      <c r="C79" s="1">
        <v>315.83116883116799</v>
      </c>
      <c r="D79" s="2"/>
      <c r="E79" s="2"/>
      <c r="F79" s="2"/>
    </row>
    <row r="80" spans="1:6" x14ac:dyDescent="0.2">
      <c r="A80" s="3">
        <v>78</v>
      </c>
      <c r="B80" s="2">
        <v>316.53846153846098</v>
      </c>
      <c r="C80" s="1">
        <v>315.88461538461502</v>
      </c>
      <c r="D80" s="2"/>
      <c r="E80" s="2"/>
      <c r="F80" s="2"/>
    </row>
    <row r="81" spans="1:6" x14ac:dyDescent="0.2">
      <c r="A81" s="3">
        <v>79</v>
      </c>
      <c r="B81" s="2">
        <v>316.582278481012</v>
      </c>
      <c r="C81" s="1">
        <v>315.93670886075898</v>
      </c>
      <c r="D81" s="2"/>
      <c r="E81" s="2"/>
      <c r="F81" s="2"/>
    </row>
    <row r="82" spans="1:6" x14ac:dyDescent="0.2">
      <c r="A82" s="3">
        <v>80</v>
      </c>
      <c r="B82" s="2">
        <v>316.625</v>
      </c>
      <c r="C82" s="1">
        <v>315.98750000000001</v>
      </c>
      <c r="D82" s="2"/>
      <c r="E82" s="2"/>
      <c r="F82" s="2"/>
    </row>
    <row r="83" spans="1:6" x14ac:dyDescent="0.2">
      <c r="A83" s="3">
        <v>81</v>
      </c>
      <c r="B83" s="2">
        <v>316.666666666666</v>
      </c>
      <c r="C83" s="1">
        <v>316.03703703703701</v>
      </c>
      <c r="D83" s="2"/>
      <c r="E83" s="2"/>
      <c r="F83" s="2"/>
    </row>
    <row r="84" spans="1:6" x14ac:dyDescent="0.2">
      <c r="A84" s="3">
        <v>82</v>
      </c>
      <c r="B84" s="2">
        <v>316.70731707316997</v>
      </c>
      <c r="C84" s="1">
        <v>316.085365853658</v>
      </c>
      <c r="D84" s="2"/>
      <c r="E84" s="2"/>
      <c r="F84" s="2"/>
    </row>
    <row r="85" spans="1:6" x14ac:dyDescent="0.2">
      <c r="A85" s="3">
        <v>83</v>
      </c>
      <c r="B85" s="2">
        <v>316.746987951807</v>
      </c>
      <c r="C85" s="1">
        <v>316.13253012048102</v>
      </c>
      <c r="D85" s="2"/>
      <c r="E85" s="2"/>
      <c r="F85" s="2"/>
    </row>
    <row r="86" spans="1:6" x14ac:dyDescent="0.2">
      <c r="A86" s="3">
        <v>84</v>
      </c>
      <c r="B86" s="2">
        <v>316.78571428571399</v>
      </c>
      <c r="C86" s="1">
        <v>316.17857142857099</v>
      </c>
      <c r="D86" s="2"/>
      <c r="E86" s="2"/>
      <c r="F86" s="2"/>
    </row>
    <row r="87" spans="1:6" x14ac:dyDescent="0.2">
      <c r="A87" s="3">
        <v>85</v>
      </c>
      <c r="B87" s="2">
        <v>316.82352941176401</v>
      </c>
      <c r="C87" s="1">
        <v>316.22352941176399</v>
      </c>
      <c r="D87" s="2"/>
      <c r="E87" s="2"/>
      <c r="F87" s="2"/>
    </row>
    <row r="88" spans="1:6" x14ac:dyDescent="0.2">
      <c r="A88" s="3">
        <v>86</v>
      </c>
      <c r="B88" s="2">
        <v>316.86046511627899</v>
      </c>
      <c r="C88" s="1">
        <v>316.267441860465</v>
      </c>
      <c r="D88" s="2"/>
      <c r="E88" s="2"/>
      <c r="F88" s="2"/>
    </row>
    <row r="89" spans="1:6" x14ac:dyDescent="0.2">
      <c r="A89" s="3">
        <v>87</v>
      </c>
      <c r="B89" s="2">
        <v>316.896551724137</v>
      </c>
      <c r="C89" s="1">
        <v>316.31034482758599</v>
      </c>
      <c r="D89" s="2"/>
      <c r="E89" s="2"/>
      <c r="F89" s="2"/>
    </row>
    <row r="90" spans="1:6" x14ac:dyDescent="0.2">
      <c r="A90" s="3">
        <v>88</v>
      </c>
      <c r="B90" s="2">
        <v>316.93181818181802</v>
      </c>
      <c r="C90" s="1">
        <v>316.35227272727201</v>
      </c>
      <c r="D90" s="2"/>
      <c r="E90" s="2"/>
      <c r="F90" s="2"/>
    </row>
    <row r="91" spans="1:6" x14ac:dyDescent="0.2">
      <c r="A91" s="3">
        <v>89</v>
      </c>
      <c r="B91" s="2">
        <v>316.96629213483101</v>
      </c>
      <c r="C91" s="1">
        <v>316.39325842696599</v>
      </c>
      <c r="D91" s="2"/>
      <c r="E91" s="2"/>
      <c r="F91" s="2"/>
    </row>
    <row r="92" spans="1:6" x14ac:dyDescent="0.2">
      <c r="A92" s="3">
        <v>90</v>
      </c>
      <c r="B92" s="2">
        <v>317</v>
      </c>
      <c r="C92" s="1">
        <v>316.433333333333</v>
      </c>
      <c r="D92" s="2"/>
      <c r="E92" s="2"/>
      <c r="F92" s="2"/>
    </row>
    <row r="93" spans="1:6" x14ac:dyDescent="0.2">
      <c r="A93" s="3">
        <v>91</v>
      </c>
      <c r="B93" s="2">
        <v>317.03296703296701</v>
      </c>
      <c r="C93" s="1">
        <v>316.47252747252702</v>
      </c>
      <c r="D93" s="2"/>
      <c r="E93" s="2"/>
      <c r="F93" s="2"/>
    </row>
    <row r="94" spans="1:6" x14ac:dyDescent="0.2">
      <c r="A94" s="3">
        <v>92</v>
      </c>
      <c r="B94" s="2">
        <v>317.06521739130397</v>
      </c>
      <c r="C94" s="1">
        <v>316.51086956521698</v>
      </c>
      <c r="D94" s="2"/>
      <c r="E94" s="2"/>
      <c r="F94" s="2"/>
    </row>
    <row r="95" spans="1:6" x14ac:dyDescent="0.2">
      <c r="A95" s="3">
        <v>93</v>
      </c>
      <c r="B95" s="2">
        <v>317.09677419354801</v>
      </c>
      <c r="C95" s="1">
        <v>316.54838709677398</v>
      </c>
      <c r="D95" s="2"/>
      <c r="E95" s="2"/>
      <c r="F95" s="2"/>
    </row>
    <row r="96" spans="1:6" x14ac:dyDescent="0.2">
      <c r="A96" s="3">
        <v>94</v>
      </c>
      <c r="B96" s="2">
        <v>317.127659574468</v>
      </c>
      <c r="C96" s="1">
        <v>316.58510638297798</v>
      </c>
      <c r="D96" s="2"/>
      <c r="E96" s="2"/>
      <c r="F96" s="2"/>
    </row>
    <row r="97" spans="1:6" x14ac:dyDescent="0.2">
      <c r="A97" s="3">
        <v>95</v>
      </c>
      <c r="B97" s="2">
        <v>317.15789473684202</v>
      </c>
      <c r="C97" s="1">
        <v>316.62105263157798</v>
      </c>
      <c r="D97" s="2"/>
      <c r="E97" s="2"/>
      <c r="F97" s="2"/>
    </row>
    <row r="98" spans="1:6" x14ac:dyDescent="0.2">
      <c r="A98" s="3">
        <v>96</v>
      </c>
      <c r="B98" s="2">
        <v>317.1875</v>
      </c>
      <c r="C98" s="1">
        <v>316.65625</v>
      </c>
      <c r="D98" s="2"/>
      <c r="E98" s="2"/>
      <c r="F98" s="2"/>
    </row>
    <row r="99" spans="1:6" x14ac:dyDescent="0.2">
      <c r="A99" s="3">
        <v>97</v>
      </c>
      <c r="B99" s="2">
        <v>317.21649484535999</v>
      </c>
      <c r="C99" s="1">
        <v>316.69072164948398</v>
      </c>
      <c r="D99" s="2"/>
      <c r="E99" s="2"/>
      <c r="F99" s="2"/>
    </row>
    <row r="100" spans="1:6" x14ac:dyDescent="0.2">
      <c r="A100" s="3">
        <v>98</v>
      </c>
      <c r="B100" s="2">
        <v>317.24489795918299</v>
      </c>
      <c r="C100" s="1">
        <v>316.72448979591798</v>
      </c>
      <c r="D100" s="2"/>
      <c r="E100" s="2"/>
      <c r="F100" s="2"/>
    </row>
    <row r="101" spans="1:6" x14ac:dyDescent="0.2">
      <c r="A101" s="3">
        <v>99</v>
      </c>
      <c r="B101" s="2">
        <v>317.27272727272702</v>
      </c>
      <c r="C101" s="1">
        <v>316.75757575757501</v>
      </c>
      <c r="D101" s="2"/>
      <c r="E101" s="2"/>
      <c r="F101" s="2"/>
    </row>
    <row r="102" spans="1:6" x14ac:dyDescent="0.2">
      <c r="A102" s="3">
        <v>100</v>
      </c>
      <c r="B102" s="2">
        <v>317.3</v>
      </c>
      <c r="C102" s="1">
        <v>316.79000000000002</v>
      </c>
      <c r="D102" s="2"/>
      <c r="E102" s="2"/>
      <c r="F102" s="2"/>
    </row>
    <row r="103" spans="1:6" x14ac:dyDescent="0.2">
      <c r="C103" s="1"/>
      <c r="D103" s="2"/>
      <c r="E103" s="2"/>
      <c r="F103" s="2"/>
    </row>
    <row r="104" spans="1:6" x14ac:dyDescent="0.2">
      <c r="A104" s="2" t="s">
        <v>12</v>
      </c>
      <c r="C104" s="1"/>
      <c r="D104" s="2"/>
      <c r="E104" s="2"/>
      <c r="F104" s="2"/>
    </row>
    <row r="105" spans="1:6" x14ac:dyDescent="0.2">
      <c r="A105" s="3">
        <v>0</v>
      </c>
      <c r="B105" s="2">
        <v>0</v>
      </c>
      <c r="C105" s="1">
        <v>0</v>
      </c>
      <c r="D105" s="2"/>
      <c r="E105" s="2"/>
      <c r="F105" s="2"/>
    </row>
    <row r="106" spans="1:6" x14ac:dyDescent="0.2">
      <c r="A106" s="3">
        <v>1</v>
      </c>
      <c r="B106" s="2">
        <v>0</v>
      </c>
      <c r="C106" s="1">
        <v>0</v>
      </c>
      <c r="D106" s="2"/>
      <c r="E106" s="2"/>
      <c r="F106" s="2"/>
    </row>
    <row r="107" spans="1:6" x14ac:dyDescent="0.2">
      <c r="A107" s="3">
        <v>2</v>
      </c>
      <c r="B107" s="2">
        <v>0</v>
      </c>
      <c r="C107" s="1">
        <v>0</v>
      </c>
      <c r="D107" s="2"/>
      <c r="E107" s="2"/>
      <c r="F107" s="2"/>
    </row>
    <row r="108" spans="1:6" x14ac:dyDescent="0.2">
      <c r="A108" s="3">
        <v>3</v>
      </c>
      <c r="B108" s="2">
        <v>9.5505617977528004E-2</v>
      </c>
      <c r="C108" s="1">
        <v>6.1224489795918297E-2</v>
      </c>
      <c r="D108" s="2"/>
      <c r="E108" s="2"/>
      <c r="F108" s="2"/>
    </row>
    <row r="109" spans="1:6" x14ac:dyDescent="0.2">
      <c r="A109" s="3">
        <v>4</v>
      </c>
      <c r="B109" s="2">
        <v>0.35412026726057899</v>
      </c>
      <c r="C109" s="1">
        <v>0.32662192393736</v>
      </c>
      <c r="D109" s="2"/>
      <c r="E109" s="2"/>
      <c r="F109" s="2"/>
    </row>
    <row r="110" spans="1:6" x14ac:dyDescent="0.2">
      <c r="A110" s="3">
        <v>5</v>
      </c>
      <c r="B110" s="2">
        <v>0.70337477797513304</v>
      </c>
      <c r="C110" s="1">
        <v>0.67399267399267404</v>
      </c>
      <c r="D110" s="2"/>
      <c r="E110" s="2"/>
      <c r="F110" s="2"/>
    </row>
    <row r="111" spans="1:6" x14ac:dyDescent="0.2">
      <c r="A111" s="3">
        <v>6</v>
      </c>
      <c r="B111" s="2">
        <v>1.1016442451420001</v>
      </c>
      <c r="C111" s="1">
        <v>1.06625577812018</v>
      </c>
      <c r="D111" s="2"/>
      <c r="E111" s="2"/>
      <c r="F111" s="2"/>
    </row>
    <row r="112" spans="1:6" x14ac:dyDescent="0.2">
      <c r="A112" s="3">
        <v>7</v>
      </c>
      <c r="B112" s="2">
        <v>1.50819672131147</v>
      </c>
      <c r="C112" s="1">
        <v>1.4873164218958601</v>
      </c>
      <c r="D112" s="2"/>
      <c r="E112" s="2"/>
      <c r="F112" s="2"/>
    </row>
    <row r="113" spans="1:6" x14ac:dyDescent="0.2">
      <c r="A113" s="3">
        <v>8</v>
      </c>
      <c r="B113" s="2">
        <v>1.9377049180327801</v>
      </c>
      <c r="C113" s="1">
        <v>1.9191090269636499</v>
      </c>
      <c r="D113" s="2"/>
      <c r="E113" s="2"/>
      <c r="F113" s="2"/>
    </row>
    <row r="114" spans="1:6" x14ac:dyDescent="0.2">
      <c r="A114" s="3">
        <v>9</v>
      </c>
      <c r="B114" s="2">
        <v>2.3974609375</v>
      </c>
      <c r="C114" s="1">
        <v>2.3388259526261499</v>
      </c>
      <c r="D114" s="2"/>
      <c r="E114" s="2"/>
      <c r="F114" s="2"/>
    </row>
    <row r="115" spans="1:6" x14ac:dyDescent="0.2">
      <c r="A115" s="3">
        <v>10</v>
      </c>
      <c r="B115" s="2">
        <v>2.86625332152347</v>
      </c>
      <c r="C115" s="1">
        <v>2.7776752767527602</v>
      </c>
      <c r="D115" s="2"/>
      <c r="E115" s="2"/>
      <c r="F115" s="2"/>
    </row>
    <row r="116" spans="1:6" x14ac:dyDescent="0.2">
      <c r="A116" s="3">
        <v>11</v>
      </c>
      <c r="B116" s="2">
        <v>3.2973621103117501</v>
      </c>
      <c r="C116" s="1">
        <v>3.26042553191489</v>
      </c>
      <c r="D116" s="2"/>
      <c r="E116" s="2"/>
      <c r="F116" s="2"/>
    </row>
    <row r="117" spans="1:6" x14ac:dyDescent="0.2">
      <c r="A117" s="3">
        <v>12</v>
      </c>
      <c r="B117" s="2">
        <v>3.7695716395864101</v>
      </c>
      <c r="C117" s="1">
        <v>3.7073552425665102</v>
      </c>
      <c r="D117" s="2"/>
      <c r="E117" s="2"/>
      <c r="F117" s="2"/>
    </row>
    <row r="118" spans="1:6" x14ac:dyDescent="0.2">
      <c r="A118" s="3">
        <v>13</v>
      </c>
      <c r="B118" s="2">
        <v>4.2312971859986197</v>
      </c>
      <c r="C118" s="1">
        <v>4.1213208901651104</v>
      </c>
      <c r="D118" s="2"/>
      <c r="E118" s="2"/>
      <c r="F118" s="2"/>
    </row>
    <row r="119" spans="1:6" x14ac:dyDescent="0.2">
      <c r="A119" s="3">
        <v>14</v>
      </c>
      <c r="B119" s="2">
        <v>4.6573426573426504</v>
      </c>
      <c r="C119" s="1">
        <v>4.56530475552578</v>
      </c>
      <c r="D119" s="2"/>
      <c r="E119" s="2"/>
      <c r="F119" s="2"/>
    </row>
    <row r="120" spans="1:6" x14ac:dyDescent="0.2">
      <c r="A120" s="3">
        <v>15</v>
      </c>
      <c r="B120" s="2">
        <v>5.0975029726515997</v>
      </c>
      <c r="C120" s="1">
        <v>4.9688473520249197</v>
      </c>
      <c r="D120" s="2"/>
      <c r="E120" s="2"/>
      <c r="F120" s="2"/>
    </row>
    <row r="121" spans="1:6" x14ac:dyDescent="0.2">
      <c r="A121" s="3">
        <v>16</v>
      </c>
      <c r="B121" s="2">
        <v>5.4917035398229999</v>
      </c>
      <c r="C121" s="1">
        <v>5.3602556653108602</v>
      </c>
      <c r="D121" s="2"/>
      <c r="E121" s="2"/>
      <c r="F121" s="2"/>
    </row>
    <row r="122" spans="1:6" x14ac:dyDescent="0.2">
      <c r="A122" s="3">
        <v>17</v>
      </c>
      <c r="B122" s="2">
        <v>5.9300261096605702</v>
      </c>
      <c r="C122" s="1">
        <v>5.7662479519388299</v>
      </c>
      <c r="D122" s="2"/>
      <c r="E122" s="2"/>
      <c r="F122" s="2"/>
    </row>
    <row r="123" spans="1:6" x14ac:dyDescent="0.2">
      <c r="A123" s="3">
        <v>18</v>
      </c>
      <c r="B123" s="2">
        <v>6.3920398009950201</v>
      </c>
      <c r="C123" s="1">
        <v>6.1796592669075796</v>
      </c>
      <c r="D123" s="2"/>
      <c r="E123" s="2"/>
      <c r="F123" s="2"/>
    </row>
    <row r="124" spans="1:6" x14ac:dyDescent="0.2">
      <c r="A124" s="3">
        <v>19</v>
      </c>
      <c r="B124" s="2">
        <v>6.8197729422894904</v>
      </c>
      <c r="C124" s="1">
        <v>6.5724037055095001</v>
      </c>
      <c r="D124" s="2"/>
      <c r="E124" s="2"/>
      <c r="F124" s="2"/>
    </row>
    <row r="125" spans="1:6" x14ac:dyDescent="0.2">
      <c r="A125" s="3">
        <v>20</v>
      </c>
      <c r="B125" s="2">
        <v>7.20852017937219</v>
      </c>
      <c r="C125" s="1">
        <v>6.9837812789619997</v>
      </c>
      <c r="D125" s="2"/>
      <c r="E125" s="2"/>
      <c r="F125" s="2"/>
    </row>
    <row r="126" spans="1:6" x14ac:dyDescent="0.2">
      <c r="A126" s="3">
        <v>21</v>
      </c>
      <c r="B126" s="2">
        <v>7.6436238729068204</v>
      </c>
      <c r="C126" s="1">
        <v>7.4140832595216999</v>
      </c>
      <c r="D126" s="2"/>
      <c r="E126" s="2"/>
      <c r="F126" s="2"/>
    </row>
    <row r="127" spans="1:6" x14ac:dyDescent="0.2">
      <c r="A127" s="3">
        <v>22</v>
      </c>
      <c r="B127" s="2">
        <v>8.0409836065573703</v>
      </c>
      <c r="C127" s="1">
        <v>7.7582739840804296</v>
      </c>
      <c r="D127" s="2"/>
      <c r="E127" s="2"/>
      <c r="F127" s="2"/>
    </row>
    <row r="128" spans="1:6" x14ac:dyDescent="0.2">
      <c r="A128" s="3">
        <v>23</v>
      </c>
      <c r="B128" s="2">
        <v>8.4528672427336993</v>
      </c>
      <c r="C128" s="1">
        <v>8.1474230922892499</v>
      </c>
      <c r="D128" s="2"/>
      <c r="E128" s="2"/>
      <c r="F128" s="2"/>
    </row>
    <row r="129" spans="1:6" x14ac:dyDescent="0.2">
      <c r="A129" s="3">
        <v>24</v>
      </c>
      <c r="B129" s="2">
        <v>8.8517124576590103</v>
      </c>
      <c r="C129" s="1">
        <v>8.5553004209720598</v>
      </c>
      <c r="D129" s="2"/>
      <c r="E129" s="2"/>
      <c r="F129" s="2"/>
    </row>
    <row r="130" spans="1:6" x14ac:dyDescent="0.2">
      <c r="A130" s="3">
        <v>25</v>
      </c>
      <c r="B130" s="2">
        <v>9.2161870503597108</v>
      </c>
      <c r="C130" s="1">
        <v>8.9812292970187695</v>
      </c>
      <c r="D130" s="2"/>
      <c r="E130" s="2"/>
      <c r="F130" s="2"/>
    </row>
    <row r="131" spans="1:6" x14ac:dyDescent="0.2">
      <c r="A131" s="3">
        <v>26</v>
      </c>
      <c r="B131" s="2">
        <v>9.6432038834951399</v>
      </c>
      <c r="C131" s="1">
        <v>9.4591509097395594</v>
      </c>
      <c r="D131" s="2"/>
      <c r="E131" s="2"/>
      <c r="F131" s="2"/>
    </row>
    <row r="132" spans="1:6" x14ac:dyDescent="0.2">
      <c r="A132" s="3">
        <v>27</v>
      </c>
      <c r="B132" s="2">
        <v>10.0474123539232</v>
      </c>
      <c r="C132" s="1">
        <v>9.8653383716935696</v>
      </c>
      <c r="D132" s="2"/>
      <c r="E132" s="2"/>
      <c r="F132" s="2"/>
    </row>
    <row r="133" spans="1:6" x14ac:dyDescent="0.2">
      <c r="A133" s="3">
        <v>28</v>
      </c>
      <c r="B133" s="2">
        <v>10.458118556701001</v>
      </c>
      <c r="C133" s="1">
        <v>10.229146060006499</v>
      </c>
      <c r="D133" s="2"/>
      <c r="E133" s="2"/>
      <c r="F133" s="2"/>
    </row>
    <row r="134" spans="1:6" x14ac:dyDescent="0.2">
      <c r="A134" s="3">
        <v>29</v>
      </c>
      <c r="B134" s="2">
        <v>10.8849391955098</v>
      </c>
      <c r="C134" s="1">
        <v>10.607550761421299</v>
      </c>
      <c r="D134" s="2"/>
      <c r="E134" s="2"/>
      <c r="F134" s="2"/>
    </row>
    <row r="135" spans="1:6" x14ac:dyDescent="0.2">
      <c r="A135" s="3">
        <v>30</v>
      </c>
      <c r="B135" s="2">
        <v>11.332727823191</v>
      </c>
      <c r="C135" s="1">
        <v>11.0467404674046</v>
      </c>
      <c r="D135" s="2"/>
      <c r="E135" s="2"/>
      <c r="F135" s="2"/>
    </row>
    <row r="136" spans="1:6" x14ac:dyDescent="0.2">
      <c r="A136" s="3">
        <v>31</v>
      </c>
      <c r="B136" s="2">
        <v>11.7368112543962</v>
      </c>
      <c r="C136" s="1">
        <v>11.4165431366735</v>
      </c>
      <c r="D136" s="2"/>
      <c r="E136" s="2"/>
      <c r="F136" s="2"/>
    </row>
    <row r="137" spans="1:6" x14ac:dyDescent="0.2">
      <c r="A137" s="3">
        <v>32</v>
      </c>
      <c r="B137" s="2">
        <v>12.198972309448999</v>
      </c>
      <c r="C137" s="1">
        <v>11.802005730658999</v>
      </c>
      <c r="D137" s="2"/>
      <c r="E137" s="2"/>
      <c r="F137" s="2"/>
    </row>
    <row r="138" spans="1:6" x14ac:dyDescent="0.2">
      <c r="A138" s="3">
        <v>33</v>
      </c>
      <c r="B138" s="2">
        <v>12.619694868238501</v>
      </c>
      <c r="C138" s="1">
        <v>12.191625069328801</v>
      </c>
      <c r="D138" s="2"/>
      <c r="E138" s="2"/>
      <c r="F138" s="2"/>
    </row>
    <row r="139" spans="1:6" x14ac:dyDescent="0.2">
      <c r="A139" s="3">
        <v>34</v>
      </c>
      <c r="B139" s="2">
        <v>13.0156165858912</v>
      </c>
      <c r="C139" s="1">
        <v>12.6044695745826</v>
      </c>
      <c r="D139" s="2"/>
      <c r="E139" s="2"/>
      <c r="F139" s="2"/>
    </row>
    <row r="140" spans="1:6" x14ac:dyDescent="0.2">
      <c r="A140" s="3">
        <v>35</v>
      </c>
      <c r="B140" s="2">
        <v>13.430330015715001</v>
      </c>
      <c r="C140" s="1">
        <v>13.0585455500131</v>
      </c>
      <c r="D140" s="2"/>
      <c r="E140" s="2"/>
      <c r="F140" s="2"/>
    </row>
    <row r="141" spans="1:6" x14ac:dyDescent="0.2">
      <c r="A141" s="3">
        <v>36</v>
      </c>
      <c r="B141" s="2">
        <v>13.8457419683834</v>
      </c>
      <c r="C141" s="1">
        <v>13.404368808737599</v>
      </c>
      <c r="D141" s="2"/>
      <c r="E141" s="2"/>
      <c r="F141" s="2"/>
    </row>
    <row r="142" spans="1:6" x14ac:dyDescent="0.2">
      <c r="A142" s="3">
        <v>37</v>
      </c>
      <c r="B142" s="2">
        <v>14.2819109231152</v>
      </c>
      <c r="C142" s="1">
        <v>13.8248825129854</v>
      </c>
      <c r="D142" s="2"/>
      <c r="E142" s="2"/>
      <c r="F142" s="2"/>
    </row>
    <row r="143" spans="1:6" x14ac:dyDescent="0.2">
      <c r="A143" s="3">
        <v>38</v>
      </c>
      <c r="B143" s="2">
        <v>14.6437892701788</v>
      </c>
      <c r="C143" s="1">
        <v>14.2211260827718</v>
      </c>
      <c r="D143" s="2"/>
      <c r="E143" s="2"/>
      <c r="F143" s="2"/>
    </row>
    <row r="144" spans="1:6" x14ac:dyDescent="0.2">
      <c r="A144" s="3">
        <v>39</v>
      </c>
      <c r="B144" s="2">
        <v>15.0459255770136</v>
      </c>
      <c r="C144" s="1">
        <v>14.615456674473</v>
      </c>
      <c r="D144" s="2"/>
      <c r="E144" s="2"/>
      <c r="F144" s="2"/>
    </row>
    <row r="145" spans="1:6" x14ac:dyDescent="0.2">
      <c r="A145" s="3">
        <v>40</v>
      </c>
      <c r="B145" s="2">
        <v>15.439063575854901</v>
      </c>
      <c r="C145" s="1">
        <v>15.0333561800319</v>
      </c>
      <c r="D145" s="2"/>
      <c r="E145" s="2"/>
      <c r="F145" s="2"/>
    </row>
    <row r="146" spans="1:6" x14ac:dyDescent="0.2">
      <c r="A146" s="3">
        <v>41</v>
      </c>
      <c r="B146" s="2">
        <v>15.886343216531801</v>
      </c>
      <c r="C146" s="1">
        <v>15.471639124609201</v>
      </c>
      <c r="D146" s="2"/>
      <c r="E146" s="2"/>
      <c r="F146" s="2"/>
    </row>
    <row r="147" spans="1:6" x14ac:dyDescent="0.2">
      <c r="A147" s="3">
        <v>42</v>
      </c>
      <c r="B147" s="2">
        <v>16.229407909110702</v>
      </c>
      <c r="C147" s="1">
        <v>15.8339852238157</v>
      </c>
      <c r="D147" s="2"/>
      <c r="E147" s="2"/>
      <c r="F147" s="2"/>
    </row>
    <row r="148" spans="1:6" x14ac:dyDescent="0.2">
      <c r="A148" s="3">
        <v>43</v>
      </c>
      <c r="B148" s="2">
        <v>16.674871575342401</v>
      </c>
      <c r="C148" s="1">
        <v>16.241247612985301</v>
      </c>
      <c r="D148" s="2"/>
      <c r="E148" s="2"/>
      <c r="F148" s="2"/>
    </row>
    <row r="149" spans="1:6" x14ac:dyDescent="0.2">
      <c r="A149" s="3">
        <v>44</v>
      </c>
      <c r="B149" s="2">
        <v>17.067754077791701</v>
      </c>
      <c r="C149" s="1">
        <v>16.587652281643599</v>
      </c>
      <c r="D149" s="2"/>
      <c r="E149" s="2"/>
      <c r="F149" s="2"/>
    </row>
    <row r="150" spans="1:6" x14ac:dyDescent="0.2">
      <c r="A150" s="3">
        <v>45</v>
      </c>
      <c r="B150" s="2">
        <v>17.438865074504999</v>
      </c>
      <c r="C150" s="1">
        <v>17.057333873581801</v>
      </c>
      <c r="D150" s="2"/>
      <c r="E150" s="2"/>
      <c r="F150" s="2"/>
    </row>
    <row r="151" spans="1:6" x14ac:dyDescent="0.2">
      <c r="A151" s="3">
        <v>46</v>
      </c>
      <c r="B151" s="2">
        <v>17.902585688514701</v>
      </c>
      <c r="C151" s="1">
        <v>17.4709613478691</v>
      </c>
      <c r="D151" s="2"/>
      <c r="E151" s="2"/>
      <c r="F151" s="2"/>
    </row>
    <row r="152" spans="1:6" x14ac:dyDescent="0.2">
      <c r="A152" s="3">
        <v>47</v>
      </c>
      <c r="B152" s="2">
        <v>18.287198588511998</v>
      </c>
      <c r="C152" s="1">
        <v>17.9142857142857</v>
      </c>
      <c r="D152" s="2"/>
      <c r="E152" s="2"/>
      <c r="F152" s="2"/>
    </row>
    <row r="153" spans="1:6" x14ac:dyDescent="0.2">
      <c r="A153" s="3">
        <v>48</v>
      </c>
      <c r="B153" s="2">
        <v>18.700480307396699</v>
      </c>
      <c r="C153" s="1">
        <v>18.331873571972501</v>
      </c>
      <c r="D153" s="2"/>
      <c r="E153" s="2"/>
      <c r="F153" s="2"/>
    </row>
    <row r="154" spans="1:6" x14ac:dyDescent="0.2">
      <c r="A154" s="3">
        <v>49</v>
      </c>
      <c r="B154" s="2">
        <v>19.055576417574098</v>
      </c>
      <c r="C154" s="1">
        <v>18.737833302256199</v>
      </c>
      <c r="D154" s="2"/>
      <c r="E154" s="2"/>
      <c r="F154" s="2"/>
    </row>
    <row r="155" spans="1:6" x14ac:dyDescent="0.2">
      <c r="A155" s="3">
        <v>50</v>
      </c>
      <c r="B155" s="2">
        <v>19.450515084620999</v>
      </c>
      <c r="C155" s="1">
        <v>19.135865595325001</v>
      </c>
      <c r="D155" s="2"/>
      <c r="E155" s="2"/>
      <c r="F155" s="2"/>
    </row>
    <row r="156" spans="1:6" x14ac:dyDescent="0.2">
      <c r="A156" s="3">
        <v>51</v>
      </c>
      <c r="B156" s="2">
        <v>19.795000899118801</v>
      </c>
      <c r="C156" s="1">
        <v>19.5688418788096</v>
      </c>
      <c r="D156" s="2"/>
      <c r="E156" s="2"/>
      <c r="F156" s="2"/>
    </row>
    <row r="157" spans="1:6" x14ac:dyDescent="0.2">
      <c r="A157" s="3">
        <v>52</v>
      </c>
      <c r="B157" s="2">
        <v>20.203246294989398</v>
      </c>
      <c r="C157" s="1">
        <v>19.943479024047701</v>
      </c>
      <c r="D157" s="2"/>
      <c r="E157" s="2"/>
      <c r="F157" s="2"/>
    </row>
    <row r="158" spans="1:6" x14ac:dyDescent="0.2">
      <c r="A158" s="3">
        <v>53</v>
      </c>
      <c r="B158" s="2">
        <v>20.5935986159169</v>
      </c>
      <c r="C158" s="1">
        <v>20.372931034482701</v>
      </c>
      <c r="D158" s="2"/>
      <c r="E158" s="2"/>
      <c r="F158" s="2"/>
    </row>
    <row r="159" spans="1:6" x14ac:dyDescent="0.2">
      <c r="A159" s="3">
        <v>54</v>
      </c>
      <c r="B159" s="2">
        <v>20.9782829996606</v>
      </c>
      <c r="C159" s="1">
        <v>20.770805142083798</v>
      </c>
      <c r="D159" s="2"/>
      <c r="E159" s="2"/>
      <c r="F159" s="2"/>
    </row>
    <row r="160" spans="1:6" x14ac:dyDescent="0.2">
      <c r="A160" s="3">
        <v>55</v>
      </c>
      <c r="B160" s="2">
        <v>21.3035180882841</v>
      </c>
      <c r="C160" s="1">
        <v>21.197307180850999</v>
      </c>
      <c r="D160" s="2"/>
      <c r="E160" s="2"/>
      <c r="F160" s="2"/>
    </row>
    <row r="161" spans="1:6" x14ac:dyDescent="0.2">
      <c r="A161" s="3">
        <v>56</v>
      </c>
      <c r="B161" s="2">
        <v>21.785702601014201</v>
      </c>
      <c r="C161" s="1">
        <v>21.653248240877101</v>
      </c>
      <c r="D161" s="2"/>
      <c r="E161" s="2"/>
      <c r="F161" s="2"/>
    </row>
    <row r="162" spans="1:6" x14ac:dyDescent="0.2">
      <c r="A162" s="3">
        <v>57</v>
      </c>
      <c r="B162" s="2">
        <v>22.201157742402302</v>
      </c>
      <c r="C162" s="1">
        <v>22.097439201159599</v>
      </c>
      <c r="D162" s="2"/>
      <c r="E162" s="2"/>
      <c r="F162" s="2"/>
    </row>
    <row r="163" spans="1:6" x14ac:dyDescent="0.2">
      <c r="A163" s="3">
        <v>58</v>
      </c>
      <c r="B163" s="2">
        <v>22.568859441552199</v>
      </c>
      <c r="C163" s="1">
        <v>22.503165558721101</v>
      </c>
      <c r="D163" s="2"/>
      <c r="E163" s="2"/>
      <c r="F163" s="2"/>
    </row>
    <row r="164" spans="1:6" x14ac:dyDescent="0.2">
      <c r="A164" s="3">
        <v>59</v>
      </c>
      <c r="B164" s="2">
        <v>22.927576601671301</v>
      </c>
      <c r="C164" s="1">
        <v>22.836073200992502</v>
      </c>
      <c r="D164" s="2"/>
      <c r="E164" s="2"/>
      <c r="F164" s="2"/>
    </row>
    <row r="165" spans="1:6" x14ac:dyDescent="0.2">
      <c r="A165" s="3">
        <v>60</v>
      </c>
      <c r="B165" s="2">
        <v>23.396917442392699</v>
      </c>
      <c r="C165" s="1">
        <v>23.222916349230498</v>
      </c>
      <c r="D165" s="2"/>
      <c r="E165" s="2"/>
      <c r="F165" s="2"/>
    </row>
    <row r="166" spans="1:6" x14ac:dyDescent="0.2">
      <c r="A166" s="3">
        <v>61</v>
      </c>
      <c r="B166" s="2">
        <v>23.847195066927299</v>
      </c>
      <c r="C166" s="1">
        <v>23.611560347409402</v>
      </c>
      <c r="D166" s="2"/>
      <c r="E166" s="2"/>
      <c r="F166" s="2"/>
    </row>
    <row r="167" spans="1:6" x14ac:dyDescent="0.2">
      <c r="A167" s="3">
        <v>62</v>
      </c>
      <c r="B167" s="2">
        <v>24.295478131949501</v>
      </c>
      <c r="C167" s="1">
        <v>23.974415527128301</v>
      </c>
      <c r="D167" s="2"/>
      <c r="E167" s="2"/>
      <c r="F167" s="2"/>
    </row>
    <row r="168" spans="1:6" x14ac:dyDescent="0.2">
      <c r="A168" s="3">
        <v>63</v>
      </c>
      <c r="B168" s="2">
        <v>24.718457943925198</v>
      </c>
      <c r="C168" s="1">
        <v>24.366975130133</v>
      </c>
      <c r="D168" s="2"/>
      <c r="E168" s="2"/>
      <c r="F168" s="2"/>
    </row>
    <row r="169" spans="1:6" x14ac:dyDescent="0.2">
      <c r="A169" s="3">
        <v>64</v>
      </c>
      <c r="B169" s="2">
        <v>25.0989516013212</v>
      </c>
      <c r="C169" s="1">
        <v>24.799971505912499</v>
      </c>
      <c r="D169" s="2"/>
      <c r="E169" s="2"/>
      <c r="F169" s="2"/>
    </row>
    <row r="170" spans="1:6" x14ac:dyDescent="0.2">
      <c r="A170" s="3">
        <v>65</v>
      </c>
      <c r="B170" s="2">
        <v>25.535825545171299</v>
      </c>
      <c r="C170" s="1">
        <v>25.176800224152402</v>
      </c>
      <c r="D170" s="2"/>
      <c r="E170" s="2"/>
      <c r="F170" s="2"/>
    </row>
    <row r="171" spans="1:6" x14ac:dyDescent="0.2">
      <c r="A171" s="3">
        <v>66</v>
      </c>
      <c r="B171" s="2">
        <v>25.942669828427899</v>
      </c>
      <c r="C171" s="1">
        <v>25.625345494748402</v>
      </c>
      <c r="D171" s="2"/>
      <c r="E171" s="2"/>
      <c r="F171" s="2"/>
    </row>
    <row r="172" spans="1:6" x14ac:dyDescent="0.2">
      <c r="A172" s="3">
        <v>67</v>
      </c>
      <c r="B172" s="2">
        <v>26.338508036818201</v>
      </c>
      <c r="C172" s="1">
        <v>26.034717494894402</v>
      </c>
      <c r="D172" s="2"/>
      <c r="E172" s="2"/>
      <c r="F172" s="2"/>
    </row>
    <row r="173" spans="1:6" x14ac:dyDescent="0.2">
      <c r="A173" s="3">
        <v>68</v>
      </c>
      <c r="B173" s="2">
        <v>26.738088792636699</v>
      </c>
      <c r="C173" s="1">
        <v>26.426330607320001</v>
      </c>
      <c r="D173" s="2"/>
      <c r="E173" s="2"/>
      <c r="F173" s="2"/>
    </row>
    <row r="174" spans="1:6" x14ac:dyDescent="0.2">
      <c r="A174" s="3">
        <v>69</v>
      </c>
      <c r="B174" s="2">
        <v>27.245512992231401</v>
      </c>
      <c r="C174" s="1">
        <v>26.852571730794601</v>
      </c>
      <c r="D174" s="2"/>
      <c r="E174" s="2"/>
      <c r="F174" s="2"/>
    </row>
    <row r="175" spans="1:6" x14ac:dyDescent="0.2">
      <c r="A175" s="3">
        <v>70</v>
      </c>
      <c r="B175" s="2">
        <v>27.626467871750801</v>
      </c>
      <c r="C175" s="1">
        <v>27.244626807346599</v>
      </c>
      <c r="D175" s="2"/>
      <c r="E175" s="2"/>
      <c r="F175" s="2"/>
    </row>
    <row r="176" spans="1:6" x14ac:dyDescent="0.2">
      <c r="A176" s="3">
        <v>71</v>
      </c>
      <c r="B176" s="2">
        <v>28.011441945130599</v>
      </c>
      <c r="C176" s="1">
        <v>27.685225665423602</v>
      </c>
      <c r="D176" s="2"/>
      <c r="E176" s="2"/>
      <c r="F176" s="2"/>
    </row>
    <row r="177" spans="1:6" x14ac:dyDescent="0.2">
      <c r="A177" s="3">
        <v>72</v>
      </c>
      <c r="B177" s="2">
        <v>28.426042334830001</v>
      </c>
      <c r="C177" s="1">
        <v>28.112041619083801</v>
      </c>
      <c r="D177" s="2"/>
      <c r="E177" s="2"/>
      <c r="F177" s="2"/>
    </row>
    <row r="178" spans="1:6" x14ac:dyDescent="0.2">
      <c r="A178" s="3">
        <v>73</v>
      </c>
      <c r="B178" s="2">
        <v>28.787465251453099</v>
      </c>
      <c r="C178" s="1">
        <v>28.555388471177899</v>
      </c>
      <c r="D178" s="2"/>
      <c r="E178" s="2"/>
      <c r="F178" s="2"/>
    </row>
    <row r="179" spans="1:6" x14ac:dyDescent="0.2">
      <c r="A179" s="3">
        <v>74</v>
      </c>
      <c r="B179" s="2">
        <v>29.147249190938499</v>
      </c>
      <c r="C179" s="1">
        <v>29.019323671497499</v>
      </c>
      <c r="D179" s="2"/>
      <c r="E179" s="2"/>
      <c r="F179" s="2"/>
    </row>
    <row r="180" spans="1:6" x14ac:dyDescent="0.2">
      <c r="A180" s="3">
        <v>75</v>
      </c>
      <c r="B180" s="2">
        <v>29.5299459990181</v>
      </c>
      <c r="C180" s="1">
        <v>29.4218501771966</v>
      </c>
      <c r="D180" s="2"/>
      <c r="E180" s="2"/>
      <c r="F180" s="2"/>
    </row>
    <row r="181" spans="1:6" x14ac:dyDescent="0.2">
      <c r="A181" s="3">
        <v>76</v>
      </c>
      <c r="B181" s="2">
        <v>29.941604070753499</v>
      </c>
      <c r="C181" s="1">
        <v>29.8270622286541</v>
      </c>
      <c r="D181" s="2"/>
      <c r="E181" s="2"/>
      <c r="F181" s="2"/>
    </row>
    <row r="182" spans="1:6" x14ac:dyDescent="0.2">
      <c r="A182" s="3">
        <v>77</v>
      </c>
      <c r="B182" s="2">
        <v>30.2824582338902</v>
      </c>
      <c r="C182" s="1">
        <v>30.217608566329499</v>
      </c>
      <c r="D182" s="2"/>
      <c r="E182" s="2"/>
      <c r="F182" s="2"/>
    </row>
    <row r="183" spans="1:6" x14ac:dyDescent="0.2">
      <c r="A183" s="3">
        <v>78</v>
      </c>
      <c r="B183" s="2">
        <v>30.719542398867699</v>
      </c>
      <c r="C183" s="1">
        <v>30.6157820573039</v>
      </c>
      <c r="D183" s="2"/>
      <c r="E183" s="2"/>
      <c r="F183" s="2"/>
    </row>
    <row r="184" spans="1:6" x14ac:dyDescent="0.2">
      <c r="A184" s="3">
        <v>79</v>
      </c>
      <c r="B184" s="2">
        <v>31.1565633014688</v>
      </c>
      <c r="C184" s="1">
        <v>31.027600603038302</v>
      </c>
      <c r="D184" s="2"/>
      <c r="E184" s="2"/>
      <c r="F184" s="2"/>
    </row>
    <row r="185" spans="1:6" x14ac:dyDescent="0.2">
      <c r="A185" s="3">
        <v>80</v>
      </c>
      <c r="B185" s="2">
        <v>31.522479015752499</v>
      </c>
      <c r="C185" s="1">
        <v>31.348560986751899</v>
      </c>
      <c r="D185" s="2"/>
      <c r="E185" s="2"/>
      <c r="F185" s="2"/>
    </row>
    <row r="186" spans="1:6" x14ac:dyDescent="0.2">
      <c r="A186" s="3">
        <v>81</v>
      </c>
      <c r="B186" s="2">
        <v>31.952375539895399</v>
      </c>
      <c r="C186" s="1">
        <v>31.766079891672302</v>
      </c>
      <c r="D186" s="2"/>
      <c r="E186" s="2"/>
      <c r="F186" s="2"/>
    </row>
    <row r="187" spans="1:6" x14ac:dyDescent="0.2">
      <c r="A187" s="3">
        <v>82</v>
      </c>
      <c r="B187" s="2">
        <v>32.371714221523199</v>
      </c>
      <c r="C187" s="1">
        <v>32.145116382670601</v>
      </c>
      <c r="D187" s="2"/>
      <c r="E187" s="2"/>
      <c r="F187" s="2"/>
    </row>
    <row r="188" spans="1:6" x14ac:dyDescent="0.2">
      <c r="A188" s="3">
        <v>83</v>
      </c>
      <c r="B188" s="2">
        <v>32.748059436682098</v>
      </c>
      <c r="C188" s="1">
        <v>32.525945470536499</v>
      </c>
      <c r="D188" s="2"/>
      <c r="E188" s="2"/>
      <c r="F188" s="2"/>
    </row>
    <row r="189" spans="1:6" x14ac:dyDescent="0.2">
      <c r="A189" s="3">
        <v>84</v>
      </c>
      <c r="B189" s="2">
        <v>33.157260273972597</v>
      </c>
      <c r="C189" s="1">
        <v>32.8662330623306</v>
      </c>
      <c r="D189" s="2"/>
      <c r="E189" s="2"/>
      <c r="F189" s="2"/>
    </row>
    <row r="190" spans="1:6" x14ac:dyDescent="0.2">
      <c r="A190" s="3">
        <v>85</v>
      </c>
      <c r="B190" s="2">
        <v>33.576985588904499</v>
      </c>
      <c r="C190" s="1">
        <v>33.264296423216898</v>
      </c>
      <c r="D190" s="2"/>
      <c r="E190" s="2"/>
      <c r="F190" s="2"/>
    </row>
    <row r="191" spans="1:6" x14ac:dyDescent="0.2">
      <c r="A191" s="3">
        <v>86</v>
      </c>
      <c r="B191" s="2">
        <v>33.965210875615497</v>
      </c>
      <c r="C191" s="1">
        <v>33.690246743619603</v>
      </c>
      <c r="D191" s="2"/>
      <c r="E191" s="2"/>
      <c r="F191" s="2"/>
    </row>
    <row r="192" spans="1:6" x14ac:dyDescent="0.2">
      <c r="A192" s="3">
        <v>87</v>
      </c>
      <c r="B192" s="2">
        <v>34.361895694488503</v>
      </c>
      <c r="C192" s="1">
        <v>34.136134982183997</v>
      </c>
      <c r="D192" s="2"/>
      <c r="E192" s="2"/>
      <c r="F192" s="2"/>
    </row>
    <row r="193" spans="1:6" x14ac:dyDescent="0.2">
      <c r="A193" s="3">
        <v>88</v>
      </c>
      <c r="B193" s="2">
        <v>34.762103942277498</v>
      </c>
      <c r="C193" s="1">
        <v>34.574302602924398</v>
      </c>
      <c r="D193" s="2"/>
      <c r="E193" s="2"/>
      <c r="F193" s="2"/>
    </row>
    <row r="194" spans="1:6" x14ac:dyDescent="0.2">
      <c r="A194" s="3">
        <v>89</v>
      </c>
      <c r="B194" s="2">
        <v>35.140510383303997</v>
      </c>
      <c r="C194" s="1">
        <v>34.983182936833401</v>
      </c>
      <c r="D194" s="2"/>
      <c r="E194" s="2"/>
      <c r="F194" s="2"/>
    </row>
    <row r="195" spans="1:6" x14ac:dyDescent="0.2">
      <c r="A195" s="3">
        <v>90</v>
      </c>
      <c r="B195" s="2">
        <v>35.600491199345001</v>
      </c>
      <c r="C195" s="1">
        <v>35.413089802130898</v>
      </c>
      <c r="D195" s="2"/>
      <c r="E195" s="2"/>
      <c r="F195" s="2"/>
    </row>
    <row r="196" spans="1:6" x14ac:dyDescent="0.2">
      <c r="A196" s="3">
        <v>91</v>
      </c>
      <c r="B196" s="2">
        <v>36.058692346680097</v>
      </c>
      <c r="C196" s="1">
        <v>35.821657968687198</v>
      </c>
      <c r="D196" s="2"/>
      <c r="E196" s="2"/>
      <c r="F196" s="2"/>
    </row>
    <row r="197" spans="1:6" x14ac:dyDescent="0.2">
      <c r="A197" s="3">
        <v>92</v>
      </c>
      <c r="B197" s="2">
        <v>36.462448611250302</v>
      </c>
      <c r="C197" s="1">
        <v>36.1907973026576</v>
      </c>
      <c r="D197" s="2"/>
      <c r="E197" s="2"/>
      <c r="F197" s="2"/>
    </row>
    <row r="198" spans="1:6" x14ac:dyDescent="0.2">
      <c r="A198" s="3">
        <v>93</v>
      </c>
      <c r="B198" s="2">
        <v>36.884378721714903</v>
      </c>
      <c r="C198" s="1">
        <v>36.557863792258601</v>
      </c>
      <c r="D198" s="2"/>
      <c r="E198" s="2"/>
      <c r="F198" s="2"/>
    </row>
    <row r="199" spans="1:6" x14ac:dyDescent="0.2">
      <c r="A199" s="3">
        <v>94</v>
      </c>
      <c r="B199" s="2">
        <v>37.269997055648197</v>
      </c>
      <c r="C199" s="1">
        <v>37.006017664757799</v>
      </c>
      <c r="D199" s="2"/>
      <c r="E199" s="2"/>
      <c r="F199" s="2"/>
    </row>
    <row r="200" spans="1:6" x14ac:dyDescent="0.2">
      <c r="A200" s="3">
        <v>95</v>
      </c>
      <c r="B200" s="2">
        <v>37.724204998541197</v>
      </c>
      <c r="C200" s="1">
        <v>37.446121311160198</v>
      </c>
      <c r="D200" s="2"/>
      <c r="E200" s="2"/>
      <c r="F200" s="2"/>
    </row>
    <row r="201" spans="1:6" x14ac:dyDescent="0.2">
      <c r="A201" s="3">
        <v>96</v>
      </c>
      <c r="B201" s="2">
        <v>38.1206581352833</v>
      </c>
      <c r="C201" s="1">
        <v>37.804199125973703</v>
      </c>
      <c r="D201" s="2"/>
      <c r="E201" s="2"/>
      <c r="F201" s="2"/>
    </row>
    <row r="202" spans="1:6" x14ac:dyDescent="0.2">
      <c r="A202" s="3">
        <v>97</v>
      </c>
      <c r="B202" s="2">
        <v>38.520662730908398</v>
      </c>
      <c r="C202" s="1">
        <v>38.233229842882601</v>
      </c>
      <c r="D202" s="2"/>
      <c r="E202" s="2"/>
      <c r="F202" s="2"/>
    </row>
    <row r="203" spans="1:6" x14ac:dyDescent="0.2">
      <c r="A203" s="3">
        <v>98</v>
      </c>
      <c r="B203" s="2">
        <v>38.877812294078801</v>
      </c>
      <c r="C203" s="1">
        <v>38.634078212290497</v>
      </c>
      <c r="D203" s="2"/>
      <c r="E203" s="2"/>
      <c r="F203" s="2"/>
    </row>
    <row r="204" spans="1:6" x14ac:dyDescent="0.2">
      <c r="A204" s="3">
        <v>99</v>
      </c>
      <c r="B204" s="2">
        <v>39.285834109972001</v>
      </c>
      <c r="C204" s="1">
        <v>39.024599226091702</v>
      </c>
      <c r="D204" s="2"/>
      <c r="E204" s="2"/>
      <c r="F204" s="2"/>
    </row>
    <row r="205" spans="1:6" x14ac:dyDescent="0.2">
      <c r="A205" s="3">
        <v>100</v>
      </c>
      <c r="B205" s="2">
        <v>39.654590707964601</v>
      </c>
      <c r="C205" s="1">
        <v>39.433275563258199</v>
      </c>
      <c r="D205" s="2"/>
      <c r="E205" s="2"/>
      <c r="F205" s="2"/>
    </row>
    <row r="206" spans="1:6" x14ac:dyDescent="0.2">
      <c r="C206" s="1"/>
      <c r="D206" s="2"/>
      <c r="E206" s="2"/>
      <c r="F206" s="2"/>
    </row>
    <row r="207" spans="1:6" x14ac:dyDescent="0.2">
      <c r="A207" s="2" t="s">
        <v>2</v>
      </c>
      <c r="C207" s="1"/>
      <c r="D207" s="2"/>
      <c r="E207" s="2"/>
      <c r="F207" s="2"/>
    </row>
    <row r="208" spans="1:6" x14ac:dyDescent="0.2">
      <c r="A208" s="3">
        <v>0</v>
      </c>
      <c r="B208" s="2">
        <v>0</v>
      </c>
      <c r="C208" s="1">
        <v>0</v>
      </c>
      <c r="D208" s="2"/>
      <c r="E208" s="2"/>
      <c r="F208" s="2"/>
    </row>
    <row r="209" spans="1:6" x14ac:dyDescent="0.2">
      <c r="A209" s="3">
        <v>1</v>
      </c>
      <c r="B209" s="2">
        <v>22440</v>
      </c>
      <c r="C209" s="1">
        <v>18405</v>
      </c>
      <c r="D209" s="2"/>
      <c r="E209" s="2"/>
      <c r="F209" s="2"/>
    </row>
    <row r="210" spans="1:6" x14ac:dyDescent="0.2">
      <c r="A210" s="3">
        <v>2</v>
      </c>
      <c r="B210" s="2">
        <v>34740</v>
      </c>
      <c r="C210" s="1">
        <v>29647.5</v>
      </c>
      <c r="D210" s="2"/>
      <c r="E210" s="2"/>
      <c r="F210" s="2"/>
    </row>
    <row r="211" spans="1:6" x14ac:dyDescent="0.2">
      <c r="A211" s="3">
        <v>3</v>
      </c>
      <c r="B211" s="2">
        <v>42410</v>
      </c>
      <c r="C211" s="1">
        <v>39455</v>
      </c>
      <c r="D211" s="2"/>
      <c r="E211" s="2"/>
      <c r="F211" s="2"/>
    </row>
    <row r="212" spans="1:6" x14ac:dyDescent="0.2">
      <c r="A212" s="3">
        <v>4</v>
      </c>
      <c r="B212" s="2">
        <v>46466.25</v>
      </c>
      <c r="C212" s="1">
        <v>44557.5</v>
      </c>
      <c r="D212" s="2"/>
      <c r="E212" s="2"/>
      <c r="F212" s="2"/>
    </row>
    <row r="213" spans="1:6" x14ac:dyDescent="0.2">
      <c r="A213" s="3">
        <v>5</v>
      </c>
      <c r="B213" s="2">
        <v>49053</v>
      </c>
      <c r="C213" s="1">
        <v>47415</v>
      </c>
      <c r="D213" s="2"/>
      <c r="E213" s="2"/>
      <c r="F213" s="2"/>
    </row>
    <row r="214" spans="1:6" x14ac:dyDescent="0.2">
      <c r="A214" s="3">
        <v>6</v>
      </c>
      <c r="B214" s="2">
        <v>50650</v>
      </c>
      <c r="C214" s="1">
        <v>48955</v>
      </c>
      <c r="D214" s="2"/>
      <c r="E214" s="2"/>
      <c r="F214" s="2"/>
    </row>
    <row r="215" spans="1:6" x14ac:dyDescent="0.2">
      <c r="A215" s="3">
        <v>7</v>
      </c>
      <c r="B215" s="2">
        <v>51938.571428571398</v>
      </c>
      <c r="C215" s="1">
        <v>50065.714285714203</v>
      </c>
      <c r="D215" s="2"/>
      <c r="E215" s="2"/>
      <c r="F215" s="2"/>
    </row>
    <row r="216" spans="1:6" x14ac:dyDescent="0.2">
      <c r="A216" s="3">
        <v>8</v>
      </c>
      <c r="B216" s="2">
        <v>52698.75</v>
      </c>
      <c r="C216" s="1">
        <v>50694.375</v>
      </c>
      <c r="D216" s="2"/>
      <c r="E216" s="2"/>
      <c r="F216" s="2"/>
    </row>
    <row r="217" spans="1:6" x14ac:dyDescent="0.2">
      <c r="A217" s="3">
        <v>9</v>
      </c>
      <c r="B217" s="2">
        <v>53350</v>
      </c>
      <c r="C217" s="1">
        <v>51551.666666666599</v>
      </c>
      <c r="D217" s="2"/>
      <c r="E217" s="2"/>
      <c r="F217" s="2"/>
    </row>
    <row r="218" spans="1:6" x14ac:dyDescent="0.2">
      <c r="A218" s="3">
        <v>10</v>
      </c>
      <c r="B218" s="2">
        <v>53818.5</v>
      </c>
      <c r="C218" s="1">
        <v>52128</v>
      </c>
      <c r="D218" s="2"/>
      <c r="E218" s="2"/>
      <c r="F218" s="2"/>
    </row>
    <row r="219" spans="1:6" x14ac:dyDescent="0.2">
      <c r="A219" s="3">
        <v>11</v>
      </c>
      <c r="B219" s="2">
        <v>54110.4545454545</v>
      </c>
      <c r="C219" s="1">
        <v>52840.909090909001</v>
      </c>
      <c r="D219" s="2"/>
      <c r="E219" s="2"/>
      <c r="F219" s="2"/>
    </row>
    <row r="220" spans="1:6" x14ac:dyDescent="0.2">
      <c r="A220" s="3">
        <v>12</v>
      </c>
      <c r="B220" s="2">
        <v>54530</v>
      </c>
      <c r="C220" s="1">
        <v>53273.75</v>
      </c>
      <c r="D220" s="2"/>
      <c r="E220" s="2"/>
      <c r="F220" s="2"/>
    </row>
    <row r="221" spans="1:6" x14ac:dyDescent="0.2">
      <c r="A221" s="3">
        <v>13</v>
      </c>
      <c r="B221" s="2">
        <v>54848.0769230769</v>
      </c>
      <c r="C221" s="1">
        <v>53731.1538461538</v>
      </c>
      <c r="D221" s="2"/>
      <c r="E221" s="2"/>
      <c r="F221" s="2"/>
    </row>
    <row r="222" spans="1:6" x14ac:dyDescent="0.2">
      <c r="A222" s="3">
        <v>14</v>
      </c>
      <c r="B222" s="2">
        <v>55120.714285714203</v>
      </c>
      <c r="C222" s="1">
        <v>54151.071428571398</v>
      </c>
      <c r="D222" s="2"/>
      <c r="E222" s="2"/>
      <c r="F222" s="2"/>
    </row>
    <row r="223" spans="1:6" x14ac:dyDescent="0.2">
      <c r="A223" s="3">
        <v>15</v>
      </c>
      <c r="B223" s="2">
        <v>55227</v>
      </c>
      <c r="C223" s="1">
        <v>54411</v>
      </c>
      <c r="D223" s="2"/>
      <c r="E223" s="2"/>
      <c r="F223" s="2"/>
    </row>
    <row r="224" spans="1:6" x14ac:dyDescent="0.2">
      <c r="A224" s="3">
        <v>16</v>
      </c>
      <c r="B224" s="2">
        <v>55441.875</v>
      </c>
      <c r="C224" s="1">
        <v>54635.625</v>
      </c>
      <c r="D224" s="2"/>
      <c r="E224" s="2"/>
      <c r="F224" s="2"/>
    </row>
    <row r="225" spans="1:6" x14ac:dyDescent="0.2">
      <c r="A225" s="3">
        <v>17</v>
      </c>
      <c r="B225" s="2">
        <v>55625.294117646998</v>
      </c>
      <c r="C225" s="1">
        <v>54894.705882352901</v>
      </c>
      <c r="D225" s="2"/>
      <c r="E225" s="2"/>
      <c r="F225" s="2"/>
    </row>
    <row r="226" spans="1:6" x14ac:dyDescent="0.2">
      <c r="A226" s="3">
        <v>18</v>
      </c>
      <c r="B226" s="2">
        <v>55806.666666666599</v>
      </c>
      <c r="C226" s="1">
        <v>55155</v>
      </c>
      <c r="D226" s="2"/>
      <c r="E226" s="2"/>
      <c r="F226" s="2"/>
    </row>
    <row r="227" spans="1:6" x14ac:dyDescent="0.2">
      <c r="A227" s="3">
        <v>19</v>
      </c>
      <c r="B227" s="2">
        <v>55860</v>
      </c>
      <c r="C227" s="1">
        <v>55218.157894736803</v>
      </c>
      <c r="D227" s="2"/>
      <c r="E227" s="2"/>
      <c r="F227" s="2"/>
    </row>
    <row r="228" spans="1:6" x14ac:dyDescent="0.2">
      <c r="A228" s="3">
        <v>20</v>
      </c>
      <c r="B228" s="2">
        <v>56052</v>
      </c>
      <c r="C228" s="1">
        <v>55422.75</v>
      </c>
      <c r="D228" s="2"/>
      <c r="E228" s="2"/>
      <c r="F228" s="2"/>
    </row>
    <row r="229" spans="1:6" x14ac:dyDescent="0.2">
      <c r="A229" s="3">
        <v>21</v>
      </c>
      <c r="B229" s="2">
        <v>56149.285714285703</v>
      </c>
      <c r="C229" s="1">
        <v>55622.857142857101</v>
      </c>
      <c r="D229" s="2"/>
      <c r="E229" s="2"/>
      <c r="F229" s="2"/>
    </row>
    <row r="230" spans="1:6" x14ac:dyDescent="0.2">
      <c r="A230" s="3">
        <v>22</v>
      </c>
      <c r="B230" s="2">
        <v>56282.727272727199</v>
      </c>
      <c r="C230" s="1">
        <v>55769.318181818096</v>
      </c>
      <c r="D230" s="2"/>
      <c r="E230" s="2"/>
      <c r="F230" s="2"/>
    </row>
    <row r="231" spans="1:6" x14ac:dyDescent="0.2">
      <c r="A231" s="3">
        <v>23</v>
      </c>
      <c r="B231" s="2">
        <v>56349.130434782601</v>
      </c>
      <c r="C231" s="1">
        <v>55902.391304347802</v>
      </c>
      <c r="D231" s="2"/>
      <c r="E231" s="2"/>
      <c r="F231" s="2"/>
    </row>
    <row r="232" spans="1:6" x14ac:dyDescent="0.2">
      <c r="A232" s="3">
        <v>24</v>
      </c>
      <c r="B232" s="2">
        <v>56466.25</v>
      </c>
      <c r="C232" s="1">
        <v>56032.5</v>
      </c>
      <c r="D232" s="2"/>
      <c r="E232" s="2"/>
      <c r="F232" s="2"/>
    </row>
    <row r="233" spans="1:6" x14ac:dyDescent="0.2">
      <c r="A233" s="3">
        <v>25</v>
      </c>
      <c r="B233" s="2">
        <v>56563.199999999997</v>
      </c>
      <c r="C233" s="1">
        <v>56164.800000000003</v>
      </c>
      <c r="D233" s="2"/>
      <c r="E233" s="2"/>
      <c r="F233" s="2"/>
    </row>
    <row r="234" spans="1:6" x14ac:dyDescent="0.2">
      <c r="A234" s="3">
        <v>26</v>
      </c>
      <c r="B234" s="2">
        <v>56670.5769230769</v>
      </c>
      <c r="C234" s="1">
        <v>56256.923076922998</v>
      </c>
      <c r="D234" s="2"/>
      <c r="E234" s="2"/>
      <c r="F234" s="2"/>
    </row>
    <row r="235" spans="1:6" x14ac:dyDescent="0.2">
      <c r="A235" s="3">
        <v>27</v>
      </c>
      <c r="B235" s="2">
        <v>56705.555555555497</v>
      </c>
      <c r="C235" s="1">
        <v>56288.888888888803</v>
      </c>
      <c r="D235" s="2"/>
      <c r="E235" s="2"/>
      <c r="F235" s="2"/>
    </row>
    <row r="236" spans="1:6" x14ac:dyDescent="0.2">
      <c r="A236" s="3">
        <v>28</v>
      </c>
      <c r="B236" s="2">
        <v>56776.607142857101</v>
      </c>
      <c r="C236" s="1">
        <v>56357.142857142797</v>
      </c>
      <c r="D236" s="2"/>
      <c r="E236" s="2"/>
      <c r="F236" s="2"/>
    </row>
    <row r="237" spans="1:6" x14ac:dyDescent="0.2">
      <c r="A237" s="3">
        <v>29</v>
      </c>
      <c r="B237" s="2">
        <v>56769.3103448275</v>
      </c>
      <c r="C237" s="1">
        <v>56443.448275862</v>
      </c>
      <c r="D237" s="2"/>
      <c r="E237" s="2"/>
      <c r="F237" s="2"/>
    </row>
    <row r="238" spans="1:6" x14ac:dyDescent="0.2">
      <c r="A238" s="3">
        <v>30</v>
      </c>
      <c r="B238" s="2">
        <v>56810.5</v>
      </c>
      <c r="C238" s="1">
        <v>56481.5</v>
      </c>
      <c r="D238" s="2"/>
      <c r="E238" s="2"/>
      <c r="F238" s="2"/>
    </row>
    <row r="239" spans="1:6" x14ac:dyDescent="0.2">
      <c r="A239" s="3">
        <v>31</v>
      </c>
      <c r="B239" s="2">
        <v>56912.903225806403</v>
      </c>
      <c r="C239" s="1">
        <v>56580</v>
      </c>
      <c r="D239" s="2"/>
      <c r="E239" s="2"/>
      <c r="F239" s="2"/>
    </row>
    <row r="240" spans="1:6" x14ac:dyDescent="0.2">
      <c r="A240" s="3">
        <v>32</v>
      </c>
      <c r="B240" s="2">
        <v>56981.25</v>
      </c>
      <c r="C240" s="1">
        <v>56650.3125</v>
      </c>
      <c r="D240" s="2"/>
      <c r="E240" s="2"/>
      <c r="F240" s="2"/>
    </row>
    <row r="241" spans="1:6" x14ac:dyDescent="0.2">
      <c r="A241" s="3">
        <v>33</v>
      </c>
      <c r="B241" s="2">
        <v>57009.090909090897</v>
      </c>
      <c r="C241" s="1">
        <v>56765.909090909001</v>
      </c>
      <c r="D241" s="2"/>
      <c r="E241" s="2"/>
      <c r="F241" s="2"/>
    </row>
    <row r="242" spans="1:6" x14ac:dyDescent="0.2">
      <c r="A242" s="3">
        <v>34</v>
      </c>
      <c r="B242" s="2">
        <v>57013.676470588201</v>
      </c>
      <c r="C242" s="1">
        <v>56872.058823529398</v>
      </c>
      <c r="D242" s="2"/>
      <c r="E242" s="2"/>
      <c r="F242" s="2"/>
    </row>
    <row r="243" spans="1:6" x14ac:dyDescent="0.2">
      <c r="A243" s="3">
        <v>35</v>
      </c>
      <c r="B243" s="2">
        <v>57040.285714285703</v>
      </c>
      <c r="C243" s="1">
        <v>56897.571428571398</v>
      </c>
      <c r="D243" s="2"/>
      <c r="E243" s="2"/>
      <c r="F243" s="2"/>
    </row>
    <row r="244" spans="1:6" x14ac:dyDescent="0.2">
      <c r="A244" s="3">
        <v>36</v>
      </c>
      <c r="B244" s="2">
        <v>57074.583333333299</v>
      </c>
      <c r="C244" s="1">
        <v>56885</v>
      </c>
      <c r="D244" s="2"/>
      <c r="E244" s="2"/>
      <c r="F244" s="2"/>
    </row>
    <row r="245" spans="1:6" x14ac:dyDescent="0.2">
      <c r="A245" s="3">
        <v>37</v>
      </c>
      <c r="B245" s="2">
        <v>57046.621621621598</v>
      </c>
      <c r="C245" s="1">
        <v>56940.810810810799</v>
      </c>
      <c r="D245" s="2"/>
      <c r="E245" s="2"/>
      <c r="F245" s="2"/>
    </row>
    <row r="246" spans="1:6" x14ac:dyDescent="0.2">
      <c r="A246" s="3">
        <v>38</v>
      </c>
      <c r="B246" s="2">
        <v>57085.263157894697</v>
      </c>
      <c r="C246" s="1">
        <v>56913.947368421002</v>
      </c>
      <c r="D246" s="2"/>
      <c r="E246" s="2"/>
      <c r="F246" s="2"/>
    </row>
    <row r="247" spans="1:6" x14ac:dyDescent="0.2">
      <c r="A247" s="3">
        <v>39</v>
      </c>
      <c r="B247" s="2">
        <v>57118.0769230769</v>
      </c>
      <c r="C247" s="1">
        <v>56868.0769230769</v>
      </c>
      <c r="D247" s="2"/>
      <c r="E247" s="2"/>
      <c r="F247" s="2"/>
    </row>
    <row r="248" spans="1:6" x14ac:dyDescent="0.2">
      <c r="A248" s="3">
        <v>40</v>
      </c>
      <c r="B248" s="2">
        <v>57162</v>
      </c>
      <c r="C248" s="1">
        <v>56887.875</v>
      </c>
      <c r="D248" s="2"/>
      <c r="E248" s="2"/>
      <c r="F248" s="2"/>
    </row>
    <row r="249" spans="1:6" x14ac:dyDescent="0.2">
      <c r="A249" s="3">
        <v>41</v>
      </c>
      <c r="B249" s="2">
        <v>57212.560975609696</v>
      </c>
      <c r="C249" s="1">
        <v>56897.560975609696</v>
      </c>
      <c r="D249" s="2"/>
      <c r="E249" s="2"/>
      <c r="F249" s="2"/>
    </row>
    <row r="250" spans="1:6" x14ac:dyDescent="0.2">
      <c r="A250" s="3">
        <v>42</v>
      </c>
      <c r="B250" s="2">
        <v>57207.857142857101</v>
      </c>
      <c r="C250" s="1">
        <v>56961.785714285703</v>
      </c>
      <c r="D250" s="2"/>
      <c r="E250" s="2"/>
      <c r="F250" s="2"/>
    </row>
    <row r="251" spans="1:6" x14ac:dyDescent="0.2">
      <c r="A251" s="3">
        <v>43</v>
      </c>
      <c r="B251" s="2">
        <v>57251.162790697599</v>
      </c>
      <c r="C251" s="1">
        <v>57001.744186046497</v>
      </c>
      <c r="D251" s="2"/>
      <c r="E251" s="2"/>
      <c r="F251" s="2"/>
    </row>
    <row r="252" spans="1:6" x14ac:dyDescent="0.2">
      <c r="A252" s="3">
        <v>44</v>
      </c>
      <c r="B252" s="2">
        <v>57289.090909090897</v>
      </c>
      <c r="C252" s="1">
        <v>57018.75</v>
      </c>
      <c r="D252" s="2"/>
      <c r="E252" s="2"/>
      <c r="F252" s="2"/>
    </row>
    <row r="253" spans="1:6" x14ac:dyDescent="0.2">
      <c r="A253" s="3">
        <v>45</v>
      </c>
      <c r="B253" s="2">
        <v>57325</v>
      </c>
      <c r="C253" s="1">
        <v>57060.666666666599</v>
      </c>
      <c r="D253" s="2"/>
      <c r="E253" s="2"/>
      <c r="F253" s="2"/>
    </row>
    <row r="254" spans="1:6" x14ac:dyDescent="0.2">
      <c r="A254" s="3">
        <v>46</v>
      </c>
      <c r="B254" s="2">
        <v>57336.521739130403</v>
      </c>
      <c r="C254" s="1">
        <v>57069.456521739099</v>
      </c>
      <c r="D254" s="2"/>
      <c r="E254" s="2"/>
      <c r="F254" s="2"/>
    </row>
    <row r="255" spans="1:6" x14ac:dyDescent="0.2">
      <c r="A255" s="3">
        <v>47</v>
      </c>
      <c r="B255" s="2">
        <v>57363.510638297797</v>
      </c>
      <c r="C255" s="1">
        <v>57121.276595744603</v>
      </c>
      <c r="D255" s="2"/>
      <c r="E255" s="2"/>
      <c r="F255" s="2"/>
    </row>
    <row r="256" spans="1:6" x14ac:dyDescent="0.2">
      <c r="A256" s="3">
        <v>48</v>
      </c>
      <c r="B256" s="2">
        <v>57415.3125</v>
      </c>
      <c r="C256" s="1">
        <v>57091.25</v>
      </c>
      <c r="D256" s="2"/>
      <c r="E256" s="2"/>
      <c r="F256" s="2"/>
    </row>
    <row r="257" spans="1:6" x14ac:dyDescent="0.2">
      <c r="A257" s="3">
        <v>49</v>
      </c>
      <c r="B257" s="2">
        <v>57450</v>
      </c>
      <c r="C257" s="1">
        <v>57114.4897959183</v>
      </c>
      <c r="D257" s="2"/>
      <c r="E257" s="2"/>
      <c r="F257" s="2"/>
    </row>
    <row r="258" spans="1:6" x14ac:dyDescent="0.2">
      <c r="A258" s="3">
        <v>50</v>
      </c>
      <c r="B258" s="2">
        <v>57493.2</v>
      </c>
      <c r="C258" s="1">
        <v>57112.800000000003</v>
      </c>
      <c r="D258" s="2"/>
      <c r="E258" s="2"/>
      <c r="F258" s="2"/>
    </row>
    <row r="259" spans="1:6" x14ac:dyDescent="0.2">
      <c r="A259" s="3">
        <v>51</v>
      </c>
      <c r="B259" s="2">
        <v>57537.058823529398</v>
      </c>
      <c r="C259" s="1">
        <v>57150</v>
      </c>
      <c r="D259" s="2"/>
      <c r="E259" s="2"/>
      <c r="F259" s="2"/>
    </row>
    <row r="260" spans="1:6" x14ac:dyDescent="0.2">
      <c r="A260" s="3">
        <v>52</v>
      </c>
      <c r="B260" s="2">
        <v>57505.096153846098</v>
      </c>
      <c r="C260" s="1">
        <v>57166.442307692298</v>
      </c>
      <c r="D260" s="2"/>
      <c r="E260" s="2"/>
      <c r="F260" s="2"/>
    </row>
    <row r="261" spans="1:6" x14ac:dyDescent="0.2">
      <c r="A261" s="3">
        <v>53</v>
      </c>
      <c r="B261" s="2">
        <v>57513.113207547103</v>
      </c>
      <c r="C261" s="1">
        <v>57210</v>
      </c>
      <c r="D261" s="2"/>
      <c r="E261" s="2"/>
      <c r="F261" s="2"/>
    </row>
    <row r="262" spans="1:6" x14ac:dyDescent="0.2">
      <c r="A262" s="3">
        <v>54</v>
      </c>
      <c r="B262" s="2">
        <v>57516.388888888803</v>
      </c>
      <c r="C262" s="1">
        <v>57237.5</v>
      </c>
      <c r="D262" s="2"/>
      <c r="E262" s="2"/>
      <c r="F262" s="2"/>
    </row>
    <row r="263" spans="1:6" x14ac:dyDescent="0.2">
      <c r="A263" s="3">
        <v>55</v>
      </c>
      <c r="B263" s="2">
        <v>57512.4545454545</v>
      </c>
      <c r="C263" s="1">
        <v>57244.909090909001</v>
      </c>
      <c r="D263" s="2"/>
      <c r="E263" s="2"/>
      <c r="F263" s="2"/>
    </row>
    <row r="264" spans="1:6" x14ac:dyDescent="0.2">
      <c r="A264" s="3">
        <v>56</v>
      </c>
      <c r="B264" s="2">
        <v>57548.3035714285</v>
      </c>
      <c r="C264" s="1">
        <v>57296.25</v>
      </c>
      <c r="D264" s="2"/>
      <c r="E264" s="2"/>
      <c r="F264" s="2"/>
    </row>
    <row r="265" spans="1:6" x14ac:dyDescent="0.2">
      <c r="A265" s="3">
        <v>57</v>
      </c>
      <c r="B265" s="2">
        <v>57583.947368421002</v>
      </c>
      <c r="C265" s="1">
        <v>57298.4210526315</v>
      </c>
      <c r="D265" s="2"/>
      <c r="E265" s="2"/>
      <c r="F265" s="2"/>
    </row>
    <row r="266" spans="1:6" x14ac:dyDescent="0.2">
      <c r="A266" s="3">
        <v>58</v>
      </c>
      <c r="B266" s="2">
        <v>57604.913793103398</v>
      </c>
      <c r="C266" s="1">
        <v>57338.793103448203</v>
      </c>
      <c r="D266" s="2"/>
      <c r="E266" s="2"/>
      <c r="F266" s="2"/>
    </row>
    <row r="267" spans="1:6" x14ac:dyDescent="0.2">
      <c r="A267" s="3">
        <v>59</v>
      </c>
      <c r="B267" s="2">
        <v>57627.966101694903</v>
      </c>
      <c r="C267" s="1">
        <v>57347.288135593197</v>
      </c>
      <c r="D267" s="2"/>
      <c r="E267" s="2"/>
      <c r="F267" s="2"/>
    </row>
    <row r="268" spans="1:6" x14ac:dyDescent="0.2">
      <c r="A268" s="3">
        <v>60</v>
      </c>
      <c r="B268" s="2">
        <v>57639.75</v>
      </c>
      <c r="C268" s="1">
        <v>57384.5</v>
      </c>
      <c r="D268" s="2"/>
      <c r="E268" s="2"/>
      <c r="F268" s="2"/>
    </row>
    <row r="269" spans="1:6" x14ac:dyDescent="0.2">
      <c r="A269" s="3">
        <v>61</v>
      </c>
      <c r="B269" s="2">
        <v>57663.196721311397</v>
      </c>
      <c r="C269" s="1">
        <v>57403.032786885196</v>
      </c>
      <c r="D269" s="2"/>
      <c r="E269" s="2"/>
      <c r="F269" s="2"/>
    </row>
    <row r="270" spans="1:6" x14ac:dyDescent="0.2">
      <c r="A270" s="3">
        <v>62</v>
      </c>
      <c r="B270" s="2">
        <v>57690.483870967699</v>
      </c>
      <c r="C270" s="1">
        <v>57452.903225806403</v>
      </c>
      <c r="D270" s="2"/>
      <c r="E270" s="2"/>
      <c r="F270" s="2"/>
    </row>
    <row r="271" spans="1:6" x14ac:dyDescent="0.2">
      <c r="A271" s="3">
        <v>63</v>
      </c>
      <c r="B271" s="2">
        <v>57722.619047619002</v>
      </c>
      <c r="C271" s="1">
        <v>57474.523809523802</v>
      </c>
      <c r="D271" s="2"/>
      <c r="E271" s="2"/>
      <c r="F271" s="2"/>
    </row>
    <row r="272" spans="1:6" x14ac:dyDescent="0.2">
      <c r="A272" s="3">
        <v>64</v>
      </c>
      <c r="B272" s="2">
        <v>57703.59375</v>
      </c>
      <c r="C272" s="1">
        <v>57493.359375</v>
      </c>
      <c r="D272" s="2"/>
      <c r="E272" s="2"/>
      <c r="F272" s="2"/>
    </row>
    <row r="273" spans="1:6" x14ac:dyDescent="0.2">
      <c r="A273" s="3">
        <v>65</v>
      </c>
      <c r="B273" s="2">
        <v>57719.307692307601</v>
      </c>
      <c r="C273" s="1">
        <v>57535.846153846098</v>
      </c>
      <c r="D273" s="2"/>
      <c r="E273" s="2"/>
      <c r="F273" s="2"/>
    </row>
    <row r="274" spans="1:6" x14ac:dyDescent="0.2">
      <c r="A274" s="3">
        <v>66</v>
      </c>
      <c r="B274" s="2">
        <v>57730.227272727199</v>
      </c>
      <c r="C274" s="1">
        <v>57564.545454545398</v>
      </c>
      <c r="D274" s="2"/>
      <c r="E274" s="2"/>
      <c r="F274" s="2"/>
    </row>
    <row r="275" spans="1:6" x14ac:dyDescent="0.2">
      <c r="A275" s="3">
        <v>67</v>
      </c>
      <c r="B275" s="2">
        <v>57742.835820895503</v>
      </c>
      <c r="C275" s="1">
        <v>57574.477611940201</v>
      </c>
      <c r="D275" s="2"/>
      <c r="E275" s="2"/>
      <c r="F275" s="2"/>
    </row>
    <row r="276" spans="1:6" x14ac:dyDescent="0.2">
      <c r="A276" s="3">
        <v>68</v>
      </c>
      <c r="B276" s="2">
        <v>57776.911764705801</v>
      </c>
      <c r="C276" s="1">
        <v>57593.823529411697</v>
      </c>
      <c r="D276" s="2"/>
      <c r="E276" s="2"/>
      <c r="F276" s="2"/>
    </row>
    <row r="277" spans="1:6" x14ac:dyDescent="0.2">
      <c r="A277" s="3">
        <v>69</v>
      </c>
      <c r="B277" s="2">
        <v>57771.956521739099</v>
      </c>
      <c r="C277" s="1">
        <v>57580.869565217297</v>
      </c>
      <c r="D277" s="2"/>
      <c r="E277" s="2"/>
      <c r="F277" s="2"/>
    </row>
    <row r="278" spans="1:6" x14ac:dyDescent="0.2">
      <c r="A278" s="3">
        <v>70</v>
      </c>
      <c r="B278" s="2">
        <v>57782.785714285703</v>
      </c>
      <c r="C278" s="1">
        <v>57576</v>
      </c>
      <c r="D278" s="2"/>
      <c r="E278" s="2"/>
      <c r="F278" s="2"/>
    </row>
    <row r="279" spans="1:6" x14ac:dyDescent="0.2">
      <c r="A279" s="3">
        <v>71</v>
      </c>
      <c r="B279" s="2">
        <v>57817.605633802799</v>
      </c>
      <c r="C279" s="1">
        <v>57579.0845070422</v>
      </c>
      <c r="D279" s="2"/>
      <c r="E279" s="2"/>
      <c r="F279" s="2"/>
    </row>
    <row r="280" spans="1:6" x14ac:dyDescent="0.2">
      <c r="A280" s="3">
        <v>72</v>
      </c>
      <c r="B280" s="2">
        <v>57844.791666666599</v>
      </c>
      <c r="C280" s="1">
        <v>57556.875</v>
      </c>
      <c r="D280" s="2"/>
      <c r="E280" s="2"/>
      <c r="F280" s="2"/>
    </row>
    <row r="281" spans="1:6" x14ac:dyDescent="0.2">
      <c r="A281" s="3">
        <v>73</v>
      </c>
      <c r="B281" s="2">
        <v>57875.547945205399</v>
      </c>
      <c r="C281" s="1">
        <v>57587.876712328703</v>
      </c>
      <c r="D281" s="2"/>
      <c r="E281" s="2"/>
      <c r="F281" s="2"/>
    </row>
    <row r="282" spans="1:6" x14ac:dyDescent="0.2">
      <c r="A282" s="3">
        <v>74</v>
      </c>
      <c r="B282" s="2">
        <v>57885.810810810799</v>
      </c>
      <c r="C282" s="1">
        <v>57611.351351351303</v>
      </c>
      <c r="D282" s="2"/>
      <c r="E282" s="2"/>
      <c r="F282" s="2"/>
    </row>
    <row r="283" spans="1:6" x14ac:dyDescent="0.2">
      <c r="A283" s="3">
        <v>75</v>
      </c>
      <c r="B283" s="2">
        <v>57887.8</v>
      </c>
      <c r="C283" s="1">
        <v>57613</v>
      </c>
      <c r="D283" s="2"/>
      <c r="E283" s="2"/>
      <c r="F283" s="2"/>
    </row>
    <row r="284" spans="1:6" x14ac:dyDescent="0.2">
      <c r="A284" s="3">
        <v>76</v>
      </c>
      <c r="B284" s="2">
        <v>57888.355263157799</v>
      </c>
      <c r="C284" s="1">
        <v>57645.789473684199</v>
      </c>
      <c r="D284" s="2"/>
      <c r="E284" s="2"/>
      <c r="F284" s="2"/>
    </row>
    <row r="285" spans="1:6" x14ac:dyDescent="0.2">
      <c r="A285" s="3">
        <v>77</v>
      </c>
      <c r="B285" s="2">
        <v>57909.740259740203</v>
      </c>
      <c r="C285" s="1">
        <v>57633.311688311602</v>
      </c>
      <c r="D285" s="2"/>
      <c r="E285" s="2"/>
      <c r="F285" s="2"/>
    </row>
    <row r="286" spans="1:6" x14ac:dyDescent="0.2">
      <c r="A286" s="3">
        <v>78</v>
      </c>
      <c r="B286" s="2">
        <v>57914.423076922998</v>
      </c>
      <c r="C286" s="1">
        <v>57638.846153846098</v>
      </c>
      <c r="D286" s="2"/>
      <c r="E286" s="2"/>
      <c r="F286" s="2"/>
    </row>
    <row r="287" spans="1:6" x14ac:dyDescent="0.2">
      <c r="A287" s="3">
        <v>79</v>
      </c>
      <c r="B287" s="2">
        <v>57935.506329113901</v>
      </c>
      <c r="C287" s="1">
        <v>57638.924050632901</v>
      </c>
      <c r="D287" s="2"/>
      <c r="E287" s="2"/>
      <c r="F287" s="2"/>
    </row>
    <row r="288" spans="1:6" x14ac:dyDescent="0.2">
      <c r="A288" s="3">
        <v>80</v>
      </c>
      <c r="B288" s="2">
        <v>57960.5625</v>
      </c>
      <c r="C288" s="1">
        <v>57659.8125</v>
      </c>
      <c r="D288" s="2"/>
      <c r="E288" s="2"/>
      <c r="F288" s="2"/>
    </row>
    <row r="289" spans="1:6" x14ac:dyDescent="0.2">
      <c r="A289" s="3">
        <v>81</v>
      </c>
      <c r="B289" s="2">
        <v>57959.814814814803</v>
      </c>
      <c r="C289" s="1">
        <v>57670.925925925898</v>
      </c>
      <c r="D289" s="2"/>
      <c r="E289" s="2"/>
      <c r="F289" s="2"/>
    </row>
    <row r="290" spans="1:6" x14ac:dyDescent="0.2">
      <c r="A290" s="3">
        <v>82</v>
      </c>
      <c r="B290" s="2">
        <v>57934.939024390202</v>
      </c>
      <c r="C290" s="1">
        <v>57675.365853658499</v>
      </c>
      <c r="D290" s="2"/>
      <c r="E290" s="2"/>
      <c r="F290" s="2"/>
    </row>
    <row r="291" spans="1:6" x14ac:dyDescent="0.2">
      <c r="A291" s="3">
        <v>83</v>
      </c>
      <c r="B291" s="2">
        <v>57957.650602409602</v>
      </c>
      <c r="C291" s="1">
        <v>57699.939759036097</v>
      </c>
      <c r="D291" s="2"/>
      <c r="E291" s="2"/>
      <c r="F291" s="2"/>
    </row>
    <row r="292" spans="1:6" x14ac:dyDescent="0.2">
      <c r="A292" s="3">
        <v>84</v>
      </c>
      <c r="B292" s="2">
        <v>57967.6785714285</v>
      </c>
      <c r="C292" s="1">
        <v>57733.571428571398</v>
      </c>
      <c r="D292" s="2"/>
      <c r="E292" s="2"/>
      <c r="F292" s="2"/>
    </row>
    <row r="293" spans="1:6" x14ac:dyDescent="0.2">
      <c r="A293" s="3">
        <v>85</v>
      </c>
      <c r="B293" s="2">
        <v>57980.470588235199</v>
      </c>
      <c r="C293" s="1">
        <v>57730.411764705801</v>
      </c>
      <c r="D293" s="2"/>
      <c r="E293" s="2"/>
      <c r="F293" s="2"/>
    </row>
    <row r="294" spans="1:6" x14ac:dyDescent="0.2">
      <c r="A294" s="3">
        <v>86</v>
      </c>
      <c r="B294" s="2">
        <v>57990.174418604598</v>
      </c>
      <c r="C294" s="1">
        <v>57739.8837209302</v>
      </c>
      <c r="D294" s="2"/>
      <c r="E294" s="2"/>
      <c r="F294" s="2"/>
    </row>
    <row r="295" spans="1:6" x14ac:dyDescent="0.2">
      <c r="A295" s="3">
        <v>87</v>
      </c>
      <c r="B295" s="2">
        <v>58004.827586206899</v>
      </c>
      <c r="C295" s="1">
        <v>57752.068965517203</v>
      </c>
      <c r="D295" s="2"/>
      <c r="E295" s="2"/>
      <c r="F295" s="2"/>
    </row>
    <row r="296" spans="1:6" x14ac:dyDescent="0.2">
      <c r="A296" s="3">
        <v>88</v>
      </c>
      <c r="B296" s="2">
        <v>58010.284090909001</v>
      </c>
      <c r="C296" s="1">
        <v>57758.181818181802</v>
      </c>
      <c r="D296" s="2"/>
      <c r="E296" s="2"/>
      <c r="F296" s="2"/>
    </row>
    <row r="297" spans="1:6" x14ac:dyDescent="0.2">
      <c r="A297" s="3">
        <v>89</v>
      </c>
      <c r="B297" s="2">
        <v>57988.483146067403</v>
      </c>
      <c r="C297" s="1">
        <v>57771.573033707798</v>
      </c>
      <c r="D297" s="2"/>
      <c r="E297" s="2"/>
      <c r="F297" s="2"/>
    </row>
    <row r="298" spans="1:6" x14ac:dyDescent="0.2">
      <c r="A298" s="3">
        <v>90</v>
      </c>
      <c r="B298" s="2">
        <v>58003.333333333299</v>
      </c>
      <c r="C298" s="1">
        <v>57785.5</v>
      </c>
      <c r="D298" s="2"/>
      <c r="E298" s="2"/>
      <c r="F298" s="2"/>
    </row>
    <row r="299" spans="1:6" x14ac:dyDescent="0.2">
      <c r="A299" s="3">
        <v>91</v>
      </c>
      <c r="B299" s="2">
        <v>58013.241758241697</v>
      </c>
      <c r="C299" s="1">
        <v>57787.747252747198</v>
      </c>
      <c r="D299" s="2"/>
      <c r="E299" s="2"/>
      <c r="F299" s="2"/>
    </row>
    <row r="300" spans="1:6" x14ac:dyDescent="0.2">
      <c r="A300" s="3">
        <v>92</v>
      </c>
      <c r="B300" s="2">
        <v>58010.380434782601</v>
      </c>
      <c r="C300" s="1">
        <v>57791.25</v>
      </c>
      <c r="D300" s="2"/>
      <c r="E300" s="2"/>
      <c r="F300" s="2"/>
    </row>
    <row r="301" spans="1:6" x14ac:dyDescent="0.2">
      <c r="A301" s="3">
        <v>93</v>
      </c>
      <c r="B301" s="2">
        <v>58028.387096774197</v>
      </c>
      <c r="C301" s="1">
        <v>57792.903225806403</v>
      </c>
      <c r="D301" s="2"/>
      <c r="E301" s="2"/>
      <c r="F301" s="2"/>
    </row>
    <row r="302" spans="1:6" x14ac:dyDescent="0.2">
      <c r="A302" s="3">
        <v>94</v>
      </c>
      <c r="B302" s="2">
        <v>58034.202127659497</v>
      </c>
      <c r="C302" s="1">
        <v>57822.287234042502</v>
      </c>
      <c r="D302" s="2"/>
      <c r="E302" s="2"/>
      <c r="F302" s="2"/>
    </row>
    <row r="303" spans="1:6" x14ac:dyDescent="0.2">
      <c r="A303" s="3">
        <v>95</v>
      </c>
      <c r="B303" s="2">
        <v>58038</v>
      </c>
      <c r="C303" s="1">
        <v>57828.3157894736</v>
      </c>
      <c r="D303" s="2"/>
      <c r="E303" s="2"/>
      <c r="F303" s="2"/>
    </row>
    <row r="304" spans="1:6" x14ac:dyDescent="0.2">
      <c r="A304" s="3">
        <v>96</v>
      </c>
      <c r="B304" s="2">
        <v>58051.5625</v>
      </c>
      <c r="C304" s="1">
        <v>57851.71875</v>
      </c>
      <c r="D304" s="2"/>
      <c r="E304" s="2"/>
      <c r="F304" s="2"/>
    </row>
    <row r="305" spans="1:6" x14ac:dyDescent="0.2">
      <c r="A305" s="3">
        <v>97</v>
      </c>
      <c r="B305" s="2">
        <v>58069.175257731898</v>
      </c>
      <c r="C305" s="1">
        <v>57847.577319587603</v>
      </c>
      <c r="D305" s="2"/>
      <c r="E305" s="2"/>
      <c r="F305" s="2"/>
    </row>
    <row r="306" spans="1:6" x14ac:dyDescent="0.2">
      <c r="A306" s="3">
        <v>98</v>
      </c>
      <c r="B306" s="2">
        <v>58071.4285714285</v>
      </c>
      <c r="C306" s="1">
        <v>57858.826530612198</v>
      </c>
      <c r="D306" s="2"/>
      <c r="E306" s="2"/>
      <c r="F306" s="2"/>
    </row>
    <row r="307" spans="1:6" x14ac:dyDescent="0.2">
      <c r="A307" s="3">
        <v>99</v>
      </c>
      <c r="B307" s="2">
        <v>58076.363636363603</v>
      </c>
      <c r="C307" s="1">
        <v>57872.575757575702</v>
      </c>
      <c r="D307" s="2"/>
      <c r="E307" s="2"/>
      <c r="F307" s="2"/>
    </row>
    <row r="308" spans="1:6" x14ac:dyDescent="0.2">
      <c r="A308" s="3">
        <v>100</v>
      </c>
      <c r="B308" s="2">
        <v>58069.05</v>
      </c>
      <c r="C308" s="1">
        <v>57863.7</v>
      </c>
      <c r="D308" s="2"/>
      <c r="E308" s="2"/>
      <c r="F308" s="2"/>
    </row>
    <row r="309" spans="1:6" x14ac:dyDescent="0.2">
      <c r="C309" s="1"/>
      <c r="D309" s="2"/>
      <c r="E309" s="2"/>
      <c r="F309" s="2"/>
    </row>
    <row r="310" spans="1:6" x14ac:dyDescent="0.2">
      <c r="A310" s="2" t="s">
        <v>3</v>
      </c>
      <c r="C310" s="1"/>
      <c r="D310" s="2"/>
      <c r="E310" s="2"/>
      <c r="F310" s="2"/>
    </row>
    <row r="311" spans="1:6" x14ac:dyDescent="0.2">
      <c r="A311" s="3">
        <v>0</v>
      </c>
      <c r="B311" s="2">
        <v>0</v>
      </c>
      <c r="C311" s="1">
        <v>0</v>
      </c>
      <c r="D311" s="2"/>
      <c r="E311" s="2"/>
      <c r="F311" s="2"/>
    </row>
    <row r="312" spans="1:6" x14ac:dyDescent="0.2">
      <c r="A312" s="3">
        <v>1</v>
      </c>
      <c r="B312" s="2">
        <v>15</v>
      </c>
      <c r="C312" s="1">
        <v>15</v>
      </c>
      <c r="D312" s="2"/>
      <c r="E312" s="2"/>
      <c r="F312" s="2"/>
    </row>
    <row r="313" spans="1:6" x14ac:dyDescent="0.2">
      <c r="A313" s="3">
        <v>2</v>
      </c>
      <c r="B313" s="2">
        <v>15</v>
      </c>
      <c r="C313" s="1">
        <v>15</v>
      </c>
      <c r="D313" s="2"/>
      <c r="E313" s="2"/>
      <c r="F313" s="2"/>
    </row>
    <row r="314" spans="1:6" x14ac:dyDescent="0.2">
      <c r="A314" s="3">
        <v>3</v>
      </c>
      <c r="B314" s="2">
        <v>15</v>
      </c>
      <c r="C314" s="1">
        <v>15</v>
      </c>
      <c r="D314" s="2"/>
      <c r="E314" s="2"/>
      <c r="F314" s="2"/>
    </row>
    <row r="315" spans="1:6" x14ac:dyDescent="0.2">
      <c r="A315" s="3">
        <v>4</v>
      </c>
      <c r="B315" s="2">
        <v>15</v>
      </c>
      <c r="C315" s="1">
        <v>15</v>
      </c>
      <c r="D315" s="2"/>
      <c r="E315" s="2"/>
      <c r="F315" s="2"/>
    </row>
    <row r="316" spans="1:6" x14ac:dyDescent="0.2">
      <c r="A316" s="3">
        <v>5</v>
      </c>
      <c r="B316" s="2">
        <v>15</v>
      </c>
      <c r="C316" s="1">
        <v>15</v>
      </c>
      <c r="D316" s="2"/>
      <c r="E316" s="2"/>
      <c r="F316" s="2"/>
    </row>
    <row r="317" spans="1:6" x14ac:dyDescent="0.2">
      <c r="A317" s="3">
        <v>6</v>
      </c>
      <c r="B317" s="2">
        <v>15</v>
      </c>
      <c r="C317" s="1">
        <v>15</v>
      </c>
      <c r="D317" s="2"/>
      <c r="E317" s="2"/>
      <c r="F317" s="2"/>
    </row>
    <row r="318" spans="1:6" x14ac:dyDescent="0.2">
      <c r="A318" s="3">
        <v>7</v>
      </c>
      <c r="B318" s="2">
        <v>15</v>
      </c>
      <c r="C318" s="1">
        <v>15</v>
      </c>
      <c r="D318" s="2"/>
      <c r="E318" s="2"/>
      <c r="F318" s="2"/>
    </row>
    <row r="319" spans="1:6" x14ac:dyDescent="0.2">
      <c r="A319" s="3">
        <v>8</v>
      </c>
      <c r="B319" s="2">
        <v>15</v>
      </c>
      <c r="C319" s="1">
        <v>15</v>
      </c>
      <c r="D319" s="2"/>
      <c r="E319" s="2"/>
      <c r="F319" s="2"/>
    </row>
    <row r="320" spans="1:6" x14ac:dyDescent="0.2">
      <c r="A320" s="3">
        <v>9</v>
      </c>
      <c r="B320" s="2">
        <v>15</v>
      </c>
      <c r="C320" s="1">
        <v>15</v>
      </c>
      <c r="D320" s="2"/>
      <c r="E320" s="2"/>
      <c r="F320" s="2"/>
    </row>
    <row r="321" spans="1:6" x14ac:dyDescent="0.2">
      <c r="A321" s="3">
        <v>10</v>
      </c>
      <c r="B321" s="2">
        <v>15</v>
      </c>
      <c r="C321" s="1">
        <v>15</v>
      </c>
      <c r="D321" s="2"/>
      <c r="E321" s="2"/>
      <c r="F321" s="2"/>
    </row>
    <row r="322" spans="1:6" x14ac:dyDescent="0.2">
      <c r="A322" s="3">
        <v>11</v>
      </c>
      <c r="B322" s="2">
        <v>15</v>
      </c>
      <c r="C322" s="1">
        <v>15</v>
      </c>
      <c r="D322" s="2"/>
      <c r="E322" s="2"/>
      <c r="F322" s="2"/>
    </row>
    <row r="323" spans="1:6" x14ac:dyDescent="0.2">
      <c r="A323" s="3">
        <v>12</v>
      </c>
      <c r="B323" s="2">
        <v>15</v>
      </c>
      <c r="C323" s="1">
        <v>15</v>
      </c>
      <c r="D323" s="2"/>
      <c r="E323" s="2"/>
      <c r="F323" s="2"/>
    </row>
    <row r="324" spans="1:6" x14ac:dyDescent="0.2">
      <c r="A324" s="3">
        <v>13</v>
      </c>
      <c r="B324" s="2">
        <v>15</v>
      </c>
      <c r="C324" s="1">
        <v>15</v>
      </c>
      <c r="D324" s="2"/>
      <c r="E324" s="2"/>
      <c r="F324" s="2"/>
    </row>
    <row r="325" spans="1:6" x14ac:dyDescent="0.2">
      <c r="A325" s="3">
        <v>14</v>
      </c>
      <c r="B325" s="2">
        <v>15</v>
      </c>
      <c r="C325" s="1">
        <v>15</v>
      </c>
      <c r="D325" s="2"/>
      <c r="E325" s="2"/>
      <c r="F325" s="2"/>
    </row>
    <row r="326" spans="1:6" x14ac:dyDescent="0.2">
      <c r="A326" s="3">
        <v>15</v>
      </c>
      <c r="B326" s="2">
        <v>15</v>
      </c>
      <c r="C326" s="1">
        <v>15</v>
      </c>
      <c r="D326" s="2"/>
      <c r="E326" s="2"/>
      <c r="F326" s="2"/>
    </row>
    <row r="327" spans="1:6" x14ac:dyDescent="0.2">
      <c r="A327" s="3">
        <v>16</v>
      </c>
      <c r="B327" s="2">
        <v>15</v>
      </c>
      <c r="C327" s="1">
        <v>15</v>
      </c>
      <c r="D327" s="2"/>
      <c r="E327" s="2"/>
      <c r="F327" s="2"/>
    </row>
    <row r="328" spans="1:6" x14ac:dyDescent="0.2">
      <c r="A328" s="3">
        <v>17</v>
      </c>
      <c r="B328" s="2">
        <v>15</v>
      </c>
      <c r="C328" s="1">
        <v>15</v>
      </c>
      <c r="D328" s="2"/>
      <c r="E328" s="2"/>
      <c r="F328" s="2"/>
    </row>
    <row r="329" spans="1:6" x14ac:dyDescent="0.2">
      <c r="A329" s="3">
        <v>18</v>
      </c>
      <c r="B329" s="2">
        <v>15</v>
      </c>
      <c r="C329" s="1">
        <v>15</v>
      </c>
      <c r="D329" s="2"/>
      <c r="E329" s="2"/>
      <c r="F329" s="2"/>
    </row>
    <row r="330" spans="1:6" x14ac:dyDescent="0.2">
      <c r="A330" s="3">
        <v>19</v>
      </c>
      <c r="B330" s="2">
        <v>15</v>
      </c>
      <c r="C330" s="1">
        <v>15</v>
      </c>
      <c r="D330" s="2"/>
      <c r="E330" s="2"/>
      <c r="F330" s="2"/>
    </row>
    <row r="331" spans="1:6" x14ac:dyDescent="0.2">
      <c r="A331" s="3">
        <v>20</v>
      </c>
      <c r="B331" s="2">
        <v>15</v>
      </c>
      <c r="C331" s="1">
        <v>15</v>
      </c>
      <c r="D331" s="2"/>
      <c r="E331" s="2"/>
      <c r="F331" s="2"/>
    </row>
    <row r="332" spans="1:6" x14ac:dyDescent="0.2">
      <c r="A332" s="3">
        <v>21</v>
      </c>
      <c r="B332" s="2">
        <v>15</v>
      </c>
      <c r="C332" s="1">
        <v>15</v>
      </c>
      <c r="D332" s="2"/>
      <c r="E332" s="2"/>
      <c r="F332" s="2"/>
    </row>
    <row r="333" spans="1:6" x14ac:dyDescent="0.2">
      <c r="A333" s="3">
        <v>22</v>
      </c>
      <c r="B333" s="2">
        <v>15</v>
      </c>
      <c r="C333" s="1">
        <v>15</v>
      </c>
      <c r="D333" s="2"/>
      <c r="E333" s="2"/>
      <c r="F333" s="2"/>
    </row>
    <row r="334" spans="1:6" x14ac:dyDescent="0.2">
      <c r="A334" s="3">
        <v>23</v>
      </c>
      <c r="B334" s="2">
        <v>15</v>
      </c>
      <c r="C334" s="1">
        <v>15</v>
      </c>
      <c r="D334" s="2"/>
      <c r="E334" s="2"/>
      <c r="F334" s="2"/>
    </row>
    <row r="335" spans="1:6" x14ac:dyDescent="0.2">
      <c r="A335" s="3">
        <v>24</v>
      </c>
      <c r="B335" s="2">
        <v>15</v>
      </c>
      <c r="C335" s="1">
        <v>15</v>
      </c>
      <c r="D335" s="2"/>
      <c r="E335" s="2"/>
      <c r="F335" s="2"/>
    </row>
    <row r="336" spans="1:6" x14ac:dyDescent="0.2">
      <c r="A336" s="3">
        <v>25</v>
      </c>
      <c r="B336" s="2">
        <v>15</v>
      </c>
      <c r="C336" s="1">
        <v>15</v>
      </c>
      <c r="D336" s="2"/>
      <c r="E336" s="2"/>
      <c r="F336" s="2"/>
    </row>
    <row r="337" spans="1:6" x14ac:dyDescent="0.2">
      <c r="A337" s="3">
        <v>26</v>
      </c>
      <c r="B337" s="2">
        <v>15</v>
      </c>
      <c r="C337" s="1">
        <v>15</v>
      </c>
      <c r="D337" s="2"/>
      <c r="E337" s="2"/>
      <c r="F337" s="2"/>
    </row>
    <row r="338" spans="1:6" x14ac:dyDescent="0.2">
      <c r="A338" s="3">
        <v>27</v>
      </c>
      <c r="B338" s="2">
        <v>15</v>
      </c>
      <c r="C338" s="1">
        <v>15</v>
      </c>
      <c r="D338" s="2"/>
      <c r="E338" s="2"/>
      <c r="F338" s="2"/>
    </row>
    <row r="339" spans="1:6" x14ac:dyDescent="0.2">
      <c r="A339" s="3">
        <v>28</v>
      </c>
      <c r="B339" s="2">
        <v>15</v>
      </c>
      <c r="C339" s="1">
        <v>15</v>
      </c>
      <c r="D339" s="2"/>
      <c r="E339" s="2"/>
      <c r="F339" s="2"/>
    </row>
    <row r="340" spans="1:6" x14ac:dyDescent="0.2">
      <c r="A340" s="3">
        <v>29</v>
      </c>
      <c r="B340" s="2">
        <v>15</v>
      </c>
      <c r="C340" s="1">
        <v>15</v>
      </c>
      <c r="D340" s="2"/>
      <c r="E340" s="2"/>
      <c r="F340" s="2"/>
    </row>
    <row r="341" spans="1:6" x14ac:dyDescent="0.2">
      <c r="A341" s="3">
        <v>30</v>
      </c>
      <c r="B341" s="2">
        <v>15</v>
      </c>
      <c r="C341" s="1">
        <v>15</v>
      </c>
      <c r="D341" s="2"/>
      <c r="E341" s="2"/>
      <c r="F341" s="2"/>
    </row>
    <row r="342" spans="1:6" x14ac:dyDescent="0.2">
      <c r="A342" s="3">
        <v>31</v>
      </c>
      <c r="B342" s="2">
        <v>15</v>
      </c>
      <c r="C342" s="1">
        <v>15</v>
      </c>
      <c r="D342" s="2"/>
      <c r="E342" s="2"/>
      <c r="F342" s="2"/>
    </row>
    <row r="343" spans="1:6" x14ac:dyDescent="0.2">
      <c r="A343" s="3">
        <v>32</v>
      </c>
      <c r="B343" s="2">
        <v>15</v>
      </c>
      <c r="C343" s="1">
        <v>15</v>
      </c>
      <c r="D343" s="2"/>
      <c r="E343" s="2"/>
      <c r="F343" s="2"/>
    </row>
    <row r="344" spans="1:6" x14ac:dyDescent="0.2">
      <c r="A344" s="3">
        <v>33</v>
      </c>
      <c r="B344" s="2">
        <v>15</v>
      </c>
      <c r="C344" s="1">
        <v>15</v>
      </c>
      <c r="D344" s="2"/>
      <c r="E344" s="2"/>
      <c r="F344" s="2"/>
    </row>
    <row r="345" spans="1:6" x14ac:dyDescent="0.2">
      <c r="A345" s="3">
        <v>34</v>
      </c>
      <c r="B345" s="2">
        <v>15</v>
      </c>
      <c r="C345" s="1">
        <v>15</v>
      </c>
      <c r="D345" s="2"/>
      <c r="E345" s="2"/>
      <c r="F345" s="2"/>
    </row>
    <row r="346" spans="1:6" x14ac:dyDescent="0.2">
      <c r="A346" s="3">
        <v>35</v>
      </c>
      <c r="B346" s="2">
        <v>15</v>
      </c>
      <c r="C346" s="1">
        <v>15</v>
      </c>
      <c r="D346" s="2"/>
      <c r="E346" s="2"/>
      <c r="F346" s="2"/>
    </row>
    <row r="347" spans="1:6" x14ac:dyDescent="0.2">
      <c r="A347" s="3">
        <v>36</v>
      </c>
      <c r="B347" s="2">
        <v>15</v>
      </c>
      <c r="C347" s="1">
        <v>15</v>
      </c>
      <c r="D347" s="2"/>
      <c r="E347" s="2"/>
      <c r="F347" s="2"/>
    </row>
    <row r="348" spans="1:6" x14ac:dyDescent="0.2">
      <c r="A348" s="3">
        <v>37</v>
      </c>
      <c r="B348" s="2">
        <v>15</v>
      </c>
      <c r="C348" s="1">
        <v>15</v>
      </c>
      <c r="D348" s="2"/>
      <c r="E348" s="2"/>
      <c r="F348" s="2"/>
    </row>
    <row r="349" spans="1:6" x14ac:dyDescent="0.2">
      <c r="A349" s="3">
        <v>38</v>
      </c>
      <c r="B349" s="2">
        <v>15</v>
      </c>
      <c r="C349" s="1">
        <v>15</v>
      </c>
      <c r="D349" s="2"/>
      <c r="E349" s="2"/>
      <c r="F349" s="2"/>
    </row>
    <row r="350" spans="1:6" x14ac:dyDescent="0.2">
      <c r="A350" s="3">
        <v>39</v>
      </c>
      <c r="B350" s="2">
        <v>15</v>
      </c>
      <c r="C350" s="1">
        <v>15</v>
      </c>
      <c r="D350" s="2"/>
      <c r="E350" s="2"/>
      <c r="F350" s="2"/>
    </row>
    <row r="351" spans="1:6" x14ac:dyDescent="0.2">
      <c r="A351" s="3">
        <v>40</v>
      </c>
      <c r="B351" s="2">
        <v>15</v>
      </c>
      <c r="C351" s="1">
        <v>15</v>
      </c>
      <c r="D351" s="2"/>
      <c r="E351" s="2"/>
      <c r="F351" s="2"/>
    </row>
    <row r="352" spans="1:6" x14ac:dyDescent="0.2">
      <c r="A352" s="3">
        <v>41</v>
      </c>
      <c r="B352" s="2">
        <v>15</v>
      </c>
      <c r="C352" s="1">
        <v>15</v>
      </c>
      <c r="D352" s="2"/>
      <c r="E352" s="2"/>
      <c r="F352" s="2"/>
    </row>
    <row r="353" spans="1:6" x14ac:dyDescent="0.2">
      <c r="A353" s="3">
        <v>42</v>
      </c>
      <c r="B353" s="2">
        <v>15</v>
      </c>
      <c r="C353" s="1">
        <v>15</v>
      </c>
      <c r="D353" s="2"/>
      <c r="E353" s="2"/>
      <c r="F353" s="2"/>
    </row>
    <row r="354" spans="1:6" x14ac:dyDescent="0.2">
      <c r="A354" s="3">
        <v>43</v>
      </c>
      <c r="B354" s="2">
        <v>15</v>
      </c>
      <c r="C354" s="1">
        <v>15</v>
      </c>
      <c r="D354" s="2"/>
      <c r="E354" s="2"/>
      <c r="F354" s="2"/>
    </row>
    <row r="355" spans="1:6" x14ac:dyDescent="0.2">
      <c r="A355" s="3">
        <v>44</v>
      </c>
      <c r="B355" s="2">
        <v>15</v>
      </c>
      <c r="C355" s="1">
        <v>15</v>
      </c>
      <c r="D355" s="2"/>
      <c r="E355" s="2"/>
      <c r="F355" s="2"/>
    </row>
    <row r="356" spans="1:6" x14ac:dyDescent="0.2">
      <c r="A356" s="3">
        <v>45</v>
      </c>
      <c r="B356" s="2">
        <v>15</v>
      </c>
      <c r="C356" s="1">
        <v>15</v>
      </c>
      <c r="D356" s="2"/>
      <c r="E356" s="2"/>
      <c r="F356" s="2"/>
    </row>
    <row r="357" spans="1:6" x14ac:dyDescent="0.2">
      <c r="A357" s="3">
        <v>46</v>
      </c>
      <c r="B357" s="2">
        <v>15</v>
      </c>
      <c r="C357" s="1">
        <v>15</v>
      </c>
      <c r="D357" s="2"/>
      <c r="E357" s="2"/>
      <c r="F357" s="2"/>
    </row>
    <row r="358" spans="1:6" x14ac:dyDescent="0.2">
      <c r="A358" s="3">
        <v>47</v>
      </c>
      <c r="B358" s="2">
        <v>15</v>
      </c>
      <c r="C358" s="1">
        <v>15</v>
      </c>
      <c r="D358" s="2"/>
      <c r="E358" s="2"/>
      <c r="F358" s="2"/>
    </row>
    <row r="359" spans="1:6" x14ac:dyDescent="0.2">
      <c r="A359" s="3">
        <v>48</v>
      </c>
      <c r="B359" s="2">
        <v>15</v>
      </c>
      <c r="C359" s="1">
        <v>15</v>
      </c>
      <c r="D359" s="2"/>
      <c r="E359" s="2"/>
      <c r="F359" s="2"/>
    </row>
    <row r="360" spans="1:6" x14ac:dyDescent="0.2">
      <c r="A360" s="3">
        <v>49</v>
      </c>
      <c r="B360" s="2">
        <v>15</v>
      </c>
      <c r="C360" s="1">
        <v>15</v>
      </c>
      <c r="D360" s="2"/>
      <c r="E360" s="2"/>
      <c r="F360" s="2"/>
    </row>
    <row r="361" spans="1:6" x14ac:dyDescent="0.2">
      <c r="A361" s="3">
        <v>50</v>
      </c>
      <c r="B361" s="2">
        <v>15</v>
      </c>
      <c r="C361" s="1">
        <v>15</v>
      </c>
      <c r="D361" s="2"/>
      <c r="E361" s="2"/>
      <c r="F361" s="2"/>
    </row>
    <row r="362" spans="1:6" x14ac:dyDescent="0.2">
      <c r="A362" s="3">
        <v>51</v>
      </c>
      <c r="B362" s="2">
        <v>15</v>
      </c>
      <c r="C362" s="1">
        <v>15</v>
      </c>
      <c r="D362" s="2"/>
      <c r="E362" s="2"/>
      <c r="F362" s="2"/>
    </row>
    <row r="363" spans="1:6" x14ac:dyDescent="0.2">
      <c r="A363" s="3">
        <v>52</v>
      </c>
      <c r="B363" s="2">
        <v>15</v>
      </c>
      <c r="C363" s="1">
        <v>15</v>
      </c>
      <c r="D363" s="2"/>
      <c r="E363" s="2"/>
      <c r="F363" s="2"/>
    </row>
    <row r="364" spans="1:6" x14ac:dyDescent="0.2">
      <c r="A364" s="3">
        <v>53</v>
      </c>
      <c r="B364" s="2">
        <v>15</v>
      </c>
      <c r="C364" s="1">
        <v>15</v>
      </c>
      <c r="D364" s="2"/>
      <c r="E364" s="2"/>
      <c r="F364" s="2"/>
    </row>
    <row r="365" spans="1:6" x14ac:dyDescent="0.2">
      <c r="A365" s="3">
        <v>54</v>
      </c>
      <c r="B365" s="2">
        <v>15</v>
      </c>
      <c r="C365" s="1">
        <v>15</v>
      </c>
      <c r="D365" s="2"/>
      <c r="E365" s="2"/>
      <c r="F365" s="2"/>
    </row>
    <row r="366" spans="1:6" x14ac:dyDescent="0.2">
      <c r="A366" s="3">
        <v>55</v>
      </c>
      <c r="B366" s="2">
        <v>15</v>
      </c>
      <c r="C366" s="1">
        <v>15</v>
      </c>
      <c r="D366" s="2"/>
      <c r="E366" s="2"/>
      <c r="F366" s="2"/>
    </row>
    <row r="367" spans="1:6" x14ac:dyDescent="0.2">
      <c r="A367" s="3">
        <v>56</v>
      </c>
      <c r="B367" s="2">
        <v>15</v>
      </c>
      <c r="C367" s="1">
        <v>15</v>
      </c>
      <c r="D367" s="2"/>
      <c r="E367" s="2"/>
      <c r="F367" s="2"/>
    </row>
    <row r="368" spans="1:6" x14ac:dyDescent="0.2">
      <c r="A368" s="3">
        <v>57</v>
      </c>
      <c r="B368" s="2">
        <v>15</v>
      </c>
      <c r="C368" s="1">
        <v>15</v>
      </c>
      <c r="D368" s="2"/>
      <c r="E368" s="2"/>
      <c r="F368" s="2"/>
    </row>
    <row r="369" spans="1:6" x14ac:dyDescent="0.2">
      <c r="A369" s="3">
        <v>58</v>
      </c>
      <c r="B369" s="2">
        <v>15</v>
      </c>
      <c r="C369" s="1">
        <v>15</v>
      </c>
      <c r="D369" s="2"/>
      <c r="E369" s="2"/>
      <c r="F369" s="2"/>
    </row>
    <row r="370" spans="1:6" x14ac:dyDescent="0.2">
      <c r="A370" s="3">
        <v>59</v>
      </c>
      <c r="B370" s="2">
        <v>15</v>
      </c>
      <c r="C370" s="1">
        <v>15</v>
      </c>
      <c r="D370" s="2"/>
      <c r="E370" s="2"/>
      <c r="F370" s="2"/>
    </row>
    <row r="371" spans="1:6" x14ac:dyDescent="0.2">
      <c r="A371" s="3">
        <v>60</v>
      </c>
      <c r="B371" s="2">
        <v>15</v>
      </c>
      <c r="C371" s="1">
        <v>15</v>
      </c>
      <c r="D371" s="2"/>
      <c r="E371" s="2"/>
      <c r="F371" s="2"/>
    </row>
    <row r="372" spans="1:6" x14ac:dyDescent="0.2">
      <c r="A372" s="3">
        <v>61</v>
      </c>
      <c r="B372" s="2">
        <v>15</v>
      </c>
      <c r="C372" s="1">
        <v>15</v>
      </c>
      <c r="D372" s="2"/>
      <c r="E372" s="2"/>
      <c r="F372" s="2"/>
    </row>
    <row r="373" spans="1:6" x14ac:dyDescent="0.2">
      <c r="A373" s="3">
        <v>62</v>
      </c>
      <c r="B373" s="2">
        <v>15</v>
      </c>
      <c r="C373" s="1">
        <v>15</v>
      </c>
      <c r="D373" s="2"/>
      <c r="E373" s="2"/>
      <c r="F373" s="2"/>
    </row>
    <row r="374" spans="1:6" x14ac:dyDescent="0.2">
      <c r="A374" s="3">
        <v>63</v>
      </c>
      <c r="B374" s="2">
        <v>15</v>
      </c>
      <c r="C374" s="1">
        <v>15</v>
      </c>
      <c r="D374" s="2"/>
      <c r="E374" s="2"/>
      <c r="F374" s="2"/>
    </row>
    <row r="375" spans="1:6" x14ac:dyDescent="0.2">
      <c r="A375" s="3">
        <v>64</v>
      </c>
      <c r="B375" s="2">
        <v>15</v>
      </c>
      <c r="C375" s="1">
        <v>15</v>
      </c>
      <c r="D375" s="2"/>
      <c r="E375" s="2"/>
      <c r="F375" s="2"/>
    </row>
    <row r="376" spans="1:6" x14ac:dyDescent="0.2">
      <c r="A376" s="3">
        <v>65</v>
      </c>
      <c r="B376" s="2">
        <v>15</v>
      </c>
      <c r="C376" s="1">
        <v>15</v>
      </c>
      <c r="D376" s="2"/>
      <c r="E376" s="2"/>
      <c r="F376" s="2"/>
    </row>
    <row r="377" spans="1:6" x14ac:dyDescent="0.2">
      <c r="A377" s="3">
        <v>66</v>
      </c>
      <c r="B377" s="2">
        <v>15</v>
      </c>
      <c r="C377" s="1">
        <v>15</v>
      </c>
      <c r="D377" s="2"/>
      <c r="E377" s="2"/>
      <c r="F377" s="2"/>
    </row>
    <row r="378" spans="1:6" x14ac:dyDescent="0.2">
      <c r="A378" s="3">
        <v>67</v>
      </c>
      <c r="B378" s="2">
        <v>15</v>
      </c>
      <c r="C378" s="1">
        <v>15</v>
      </c>
      <c r="D378" s="2"/>
      <c r="E378" s="2"/>
      <c r="F378" s="2"/>
    </row>
    <row r="379" spans="1:6" x14ac:dyDescent="0.2">
      <c r="A379" s="3">
        <v>68</v>
      </c>
      <c r="B379" s="2">
        <v>15</v>
      </c>
      <c r="C379" s="1">
        <v>15</v>
      </c>
      <c r="D379" s="2"/>
      <c r="E379" s="2"/>
      <c r="F379" s="2"/>
    </row>
    <row r="380" spans="1:6" x14ac:dyDescent="0.2">
      <c r="A380" s="3">
        <v>69</v>
      </c>
      <c r="B380" s="2">
        <v>15</v>
      </c>
      <c r="C380" s="1">
        <v>15</v>
      </c>
      <c r="D380" s="2"/>
      <c r="E380" s="2"/>
      <c r="F380" s="2"/>
    </row>
    <row r="381" spans="1:6" x14ac:dyDescent="0.2">
      <c r="A381" s="3">
        <v>70</v>
      </c>
      <c r="B381" s="2">
        <v>15</v>
      </c>
      <c r="C381" s="1">
        <v>15</v>
      </c>
      <c r="D381" s="2"/>
      <c r="E381" s="2"/>
      <c r="F381" s="2"/>
    </row>
    <row r="382" spans="1:6" x14ac:dyDescent="0.2">
      <c r="A382" s="3">
        <v>71</v>
      </c>
      <c r="B382" s="2">
        <v>15</v>
      </c>
      <c r="C382" s="1">
        <v>15</v>
      </c>
      <c r="D382" s="2"/>
      <c r="E382" s="2"/>
      <c r="F382" s="2"/>
    </row>
    <row r="383" spans="1:6" x14ac:dyDescent="0.2">
      <c r="A383" s="3">
        <v>72</v>
      </c>
      <c r="B383" s="2">
        <v>15</v>
      </c>
      <c r="C383" s="1">
        <v>15</v>
      </c>
      <c r="D383" s="2"/>
      <c r="E383" s="2"/>
      <c r="F383" s="2"/>
    </row>
    <row r="384" spans="1:6" x14ac:dyDescent="0.2">
      <c r="A384" s="3">
        <v>73</v>
      </c>
      <c r="B384" s="2">
        <v>15</v>
      </c>
      <c r="C384" s="1">
        <v>15</v>
      </c>
      <c r="D384" s="2"/>
      <c r="E384" s="2"/>
      <c r="F384" s="2"/>
    </row>
    <row r="385" spans="1:6" x14ac:dyDescent="0.2">
      <c r="A385" s="3">
        <v>74</v>
      </c>
      <c r="B385" s="2">
        <v>15</v>
      </c>
      <c r="C385" s="1">
        <v>15</v>
      </c>
      <c r="D385" s="2"/>
      <c r="E385" s="2"/>
      <c r="F385" s="2"/>
    </row>
    <row r="386" spans="1:6" x14ac:dyDescent="0.2">
      <c r="A386" s="3">
        <v>75</v>
      </c>
      <c r="B386" s="2">
        <v>15</v>
      </c>
      <c r="C386" s="1">
        <v>15</v>
      </c>
      <c r="D386" s="2"/>
      <c r="E386" s="2"/>
      <c r="F386" s="2"/>
    </row>
    <row r="387" spans="1:6" x14ac:dyDescent="0.2">
      <c r="A387" s="3">
        <v>76</v>
      </c>
      <c r="B387" s="2">
        <v>15</v>
      </c>
      <c r="C387" s="1">
        <v>15</v>
      </c>
      <c r="D387" s="2"/>
      <c r="E387" s="2"/>
      <c r="F387" s="2"/>
    </row>
    <row r="388" spans="1:6" x14ac:dyDescent="0.2">
      <c r="A388" s="3">
        <v>77</v>
      </c>
      <c r="B388" s="2">
        <v>15</v>
      </c>
      <c r="C388" s="1">
        <v>15</v>
      </c>
      <c r="D388" s="2"/>
      <c r="E388" s="2"/>
      <c r="F388" s="2"/>
    </row>
    <row r="389" spans="1:6" x14ac:dyDescent="0.2">
      <c r="A389" s="3">
        <v>78</v>
      </c>
      <c r="B389" s="2">
        <v>15</v>
      </c>
      <c r="C389" s="1">
        <v>15</v>
      </c>
      <c r="D389" s="2"/>
      <c r="E389" s="2"/>
      <c r="F389" s="2"/>
    </row>
    <row r="390" spans="1:6" x14ac:dyDescent="0.2">
      <c r="A390" s="3">
        <v>79</v>
      </c>
      <c r="B390" s="2">
        <v>15</v>
      </c>
      <c r="C390" s="1">
        <v>15</v>
      </c>
      <c r="D390" s="2"/>
      <c r="E390" s="2"/>
      <c r="F390" s="2"/>
    </row>
    <row r="391" spans="1:6" x14ac:dyDescent="0.2">
      <c r="A391" s="3">
        <v>80</v>
      </c>
      <c r="B391" s="2">
        <v>15</v>
      </c>
      <c r="C391" s="1">
        <v>15</v>
      </c>
      <c r="D391" s="2"/>
      <c r="E391" s="2"/>
      <c r="F391" s="2"/>
    </row>
    <row r="392" spans="1:6" x14ac:dyDescent="0.2">
      <c r="A392" s="3">
        <v>81</v>
      </c>
      <c r="B392" s="2">
        <v>15</v>
      </c>
      <c r="C392" s="1">
        <v>15</v>
      </c>
      <c r="D392" s="2"/>
      <c r="E392" s="2"/>
      <c r="F392" s="2"/>
    </row>
    <row r="393" spans="1:6" x14ac:dyDescent="0.2">
      <c r="A393" s="3">
        <v>82</v>
      </c>
      <c r="B393" s="2">
        <v>15</v>
      </c>
      <c r="C393" s="1">
        <v>15</v>
      </c>
      <c r="D393" s="2"/>
      <c r="E393" s="2"/>
      <c r="F393" s="2"/>
    </row>
    <row r="394" spans="1:6" x14ac:dyDescent="0.2">
      <c r="A394" s="3">
        <v>83</v>
      </c>
      <c r="B394" s="2">
        <v>15</v>
      </c>
      <c r="C394" s="1">
        <v>15</v>
      </c>
      <c r="D394" s="2"/>
      <c r="E394" s="2"/>
      <c r="F394" s="2"/>
    </row>
    <row r="395" spans="1:6" x14ac:dyDescent="0.2">
      <c r="A395" s="3">
        <v>84</v>
      </c>
      <c r="B395" s="2">
        <v>15</v>
      </c>
      <c r="C395" s="1">
        <v>15</v>
      </c>
      <c r="D395" s="2"/>
      <c r="E395" s="2"/>
      <c r="F395" s="2"/>
    </row>
    <row r="396" spans="1:6" x14ac:dyDescent="0.2">
      <c r="A396" s="3">
        <v>85</v>
      </c>
      <c r="B396" s="2">
        <v>15</v>
      </c>
      <c r="C396" s="1">
        <v>15</v>
      </c>
      <c r="D396" s="2"/>
      <c r="E396" s="2"/>
      <c r="F396" s="2"/>
    </row>
    <row r="397" spans="1:6" x14ac:dyDescent="0.2">
      <c r="A397" s="3">
        <v>86</v>
      </c>
      <c r="B397" s="2">
        <v>15</v>
      </c>
      <c r="C397" s="1">
        <v>15</v>
      </c>
      <c r="D397" s="2"/>
      <c r="E397" s="2"/>
      <c r="F397" s="2"/>
    </row>
    <row r="398" spans="1:6" x14ac:dyDescent="0.2">
      <c r="A398" s="3">
        <v>87</v>
      </c>
      <c r="B398" s="2">
        <v>15</v>
      </c>
      <c r="C398" s="1">
        <v>15</v>
      </c>
      <c r="D398" s="2"/>
      <c r="E398" s="2"/>
      <c r="F398" s="2"/>
    </row>
    <row r="399" spans="1:6" x14ac:dyDescent="0.2">
      <c r="A399" s="3">
        <v>88</v>
      </c>
      <c r="B399" s="2">
        <v>15</v>
      </c>
      <c r="C399" s="1">
        <v>15</v>
      </c>
      <c r="D399" s="2"/>
      <c r="E399" s="2"/>
      <c r="F399" s="2"/>
    </row>
    <row r="400" spans="1:6" x14ac:dyDescent="0.2">
      <c r="A400" s="3">
        <v>89</v>
      </c>
      <c r="B400" s="2">
        <v>15</v>
      </c>
      <c r="C400" s="1">
        <v>15</v>
      </c>
      <c r="D400" s="2"/>
      <c r="E400" s="2"/>
      <c r="F400" s="2"/>
    </row>
    <row r="401" spans="1:6" x14ac:dyDescent="0.2">
      <c r="A401" s="3">
        <v>90</v>
      </c>
      <c r="B401" s="2">
        <v>15</v>
      </c>
      <c r="C401" s="1">
        <v>15</v>
      </c>
      <c r="D401" s="2"/>
      <c r="E401" s="2"/>
      <c r="F401" s="2"/>
    </row>
    <row r="402" spans="1:6" x14ac:dyDescent="0.2">
      <c r="A402" s="3">
        <v>91</v>
      </c>
      <c r="B402" s="2">
        <v>15</v>
      </c>
      <c r="C402" s="1">
        <v>15</v>
      </c>
      <c r="D402" s="2"/>
      <c r="E402" s="2"/>
      <c r="F402" s="2"/>
    </row>
    <row r="403" spans="1:6" x14ac:dyDescent="0.2">
      <c r="A403" s="3">
        <v>92</v>
      </c>
      <c r="B403" s="2">
        <v>15</v>
      </c>
      <c r="C403" s="1">
        <v>15</v>
      </c>
      <c r="D403" s="2"/>
      <c r="E403" s="2"/>
      <c r="F403" s="2"/>
    </row>
    <row r="404" spans="1:6" x14ac:dyDescent="0.2">
      <c r="A404" s="3">
        <v>93</v>
      </c>
      <c r="B404" s="2">
        <v>15</v>
      </c>
      <c r="C404" s="1">
        <v>15</v>
      </c>
      <c r="D404" s="2"/>
      <c r="E404" s="2"/>
      <c r="F404" s="2"/>
    </row>
    <row r="405" spans="1:6" x14ac:dyDescent="0.2">
      <c r="A405" s="3">
        <v>94</v>
      </c>
      <c r="B405" s="2">
        <v>15</v>
      </c>
      <c r="C405" s="1">
        <v>15</v>
      </c>
      <c r="D405" s="2"/>
      <c r="E405" s="2"/>
      <c r="F405" s="2"/>
    </row>
    <row r="406" spans="1:6" x14ac:dyDescent="0.2">
      <c r="A406" s="3">
        <v>95</v>
      </c>
      <c r="B406" s="2">
        <v>15</v>
      </c>
      <c r="C406" s="1">
        <v>15</v>
      </c>
      <c r="D406" s="2"/>
      <c r="E406" s="2"/>
      <c r="F406" s="2"/>
    </row>
    <row r="407" spans="1:6" x14ac:dyDescent="0.2">
      <c r="A407" s="3">
        <v>96</v>
      </c>
      <c r="B407" s="2">
        <v>15</v>
      </c>
      <c r="C407" s="1">
        <v>15</v>
      </c>
      <c r="D407" s="2"/>
      <c r="E407" s="2"/>
      <c r="F407" s="2"/>
    </row>
    <row r="408" spans="1:6" x14ac:dyDescent="0.2">
      <c r="A408" s="3">
        <v>97</v>
      </c>
      <c r="B408" s="2">
        <v>15</v>
      </c>
      <c r="C408" s="1">
        <v>15</v>
      </c>
      <c r="D408" s="2"/>
      <c r="E408" s="2"/>
      <c r="F408" s="2"/>
    </row>
    <row r="409" spans="1:6" x14ac:dyDescent="0.2">
      <c r="A409" s="3">
        <v>98</v>
      </c>
      <c r="B409" s="2">
        <v>15</v>
      </c>
      <c r="C409" s="1">
        <v>15</v>
      </c>
      <c r="D409" s="2"/>
      <c r="E409" s="2"/>
      <c r="F409" s="2"/>
    </row>
    <row r="410" spans="1:6" x14ac:dyDescent="0.2">
      <c r="A410" s="3">
        <v>99</v>
      </c>
      <c r="B410" s="2">
        <v>15</v>
      </c>
      <c r="C410" s="1">
        <v>15</v>
      </c>
      <c r="D410" s="2"/>
      <c r="E410" s="2"/>
      <c r="F410" s="2"/>
    </row>
    <row r="411" spans="1:6" x14ac:dyDescent="0.2">
      <c r="A411" s="3">
        <v>100</v>
      </c>
      <c r="B411" s="2">
        <v>15</v>
      </c>
      <c r="C411" s="1">
        <v>15</v>
      </c>
      <c r="D411" s="2"/>
      <c r="E411" s="2"/>
      <c r="F411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36900-3AE9-DB4D-A9C8-87751E0EC786}">
  <dimension ref="A1:F411"/>
  <sheetViews>
    <sheetView topLeftCell="A97" zoomScaleNormal="100" workbookViewId="0">
      <selection activeCell="D25" sqref="D25"/>
    </sheetView>
  </sheetViews>
  <sheetFormatPr baseColWidth="10" defaultRowHeight="16" x14ac:dyDescent="0.2"/>
  <cols>
    <col min="1" max="1" width="25.33203125" style="3" bestFit="1" customWidth="1"/>
    <col min="2" max="2" width="26.1640625" style="3" bestFit="1" customWidth="1"/>
    <col min="3" max="3" width="26.1640625" bestFit="1" customWidth="1"/>
    <col min="4" max="5" width="26.1640625" style="3" bestFit="1" customWidth="1"/>
    <col min="6" max="6" width="27.33203125" style="3" bestFit="1" customWidth="1"/>
    <col min="7" max="7" width="14" style="3" bestFit="1" customWidth="1"/>
    <col min="8" max="16384" width="10.83203125" style="3"/>
  </cols>
  <sheetData>
    <row r="1" spans="1:6" x14ac:dyDescent="0.2">
      <c r="A1" s="2" t="s">
        <v>14</v>
      </c>
      <c r="B1" s="3" t="s">
        <v>11</v>
      </c>
      <c r="C1" s="3" t="s">
        <v>9</v>
      </c>
    </row>
    <row r="2" spans="1:6" x14ac:dyDescent="0.2">
      <c r="A2" s="3">
        <v>0</v>
      </c>
      <c r="B2" s="2">
        <v>0</v>
      </c>
      <c r="C2" s="1">
        <v>0</v>
      </c>
      <c r="D2" s="2"/>
      <c r="E2" s="2"/>
      <c r="F2" s="2"/>
    </row>
    <row r="3" spans="1:6" x14ac:dyDescent="0.2">
      <c r="A3" s="3">
        <v>1</v>
      </c>
      <c r="B3" s="2">
        <v>111</v>
      </c>
      <c r="C3" s="1">
        <v>114</v>
      </c>
      <c r="D3" s="2"/>
      <c r="E3" s="2"/>
      <c r="F3" s="2"/>
    </row>
    <row r="4" spans="1:6" x14ac:dyDescent="0.2">
      <c r="A4" s="3">
        <v>2</v>
      </c>
      <c r="B4" s="2">
        <v>173</v>
      </c>
      <c r="C4" s="1">
        <v>168.5</v>
      </c>
      <c r="D4" s="2"/>
      <c r="E4" s="2"/>
      <c r="F4" s="2"/>
    </row>
    <row r="5" spans="1:6" x14ac:dyDescent="0.2">
      <c r="A5" s="3">
        <v>3</v>
      </c>
      <c r="B5" s="2">
        <v>222</v>
      </c>
      <c r="C5" s="1">
        <v>219</v>
      </c>
      <c r="D5" s="2"/>
      <c r="E5" s="2"/>
      <c r="F5" s="2"/>
    </row>
    <row r="6" spans="1:6" x14ac:dyDescent="0.2">
      <c r="A6" s="3">
        <v>4</v>
      </c>
      <c r="B6" s="2">
        <v>246.5</v>
      </c>
      <c r="C6" s="1">
        <v>244.25</v>
      </c>
      <c r="D6" s="2"/>
      <c r="E6" s="2"/>
      <c r="F6" s="2"/>
    </row>
    <row r="7" spans="1:6" x14ac:dyDescent="0.2">
      <c r="A7" s="3">
        <v>5</v>
      </c>
      <c r="B7" s="2">
        <v>261.2</v>
      </c>
      <c r="C7" s="1">
        <v>259.39999999999998</v>
      </c>
      <c r="D7" s="2"/>
      <c r="E7" s="2"/>
      <c r="F7" s="2"/>
    </row>
    <row r="8" spans="1:6" x14ac:dyDescent="0.2">
      <c r="A8" s="3">
        <v>6</v>
      </c>
      <c r="B8" s="2">
        <v>271</v>
      </c>
      <c r="C8" s="1">
        <v>269.5</v>
      </c>
      <c r="D8" s="2"/>
      <c r="E8" s="2"/>
      <c r="F8" s="2"/>
    </row>
    <row r="9" spans="1:6" x14ac:dyDescent="0.2">
      <c r="A9" s="3">
        <v>7</v>
      </c>
      <c r="B9" s="2">
        <v>278</v>
      </c>
      <c r="C9" s="1">
        <v>276.71428571428498</v>
      </c>
      <c r="D9" s="2"/>
      <c r="E9" s="2"/>
      <c r="F9" s="2"/>
    </row>
    <row r="10" spans="1:6" x14ac:dyDescent="0.2">
      <c r="A10" s="3">
        <v>8</v>
      </c>
      <c r="B10" s="2">
        <v>283.25</v>
      </c>
      <c r="C10" s="1">
        <v>282.125</v>
      </c>
      <c r="D10" s="2"/>
      <c r="E10" s="2"/>
      <c r="F10" s="2"/>
    </row>
    <row r="11" spans="1:6" x14ac:dyDescent="0.2">
      <c r="A11" s="3">
        <v>9</v>
      </c>
      <c r="B11" s="2">
        <v>287.33333333333297</v>
      </c>
      <c r="C11" s="1">
        <v>286.33333333333297</v>
      </c>
      <c r="D11" s="2"/>
      <c r="E11" s="2"/>
      <c r="F11" s="2"/>
    </row>
    <row r="12" spans="1:6" x14ac:dyDescent="0.2">
      <c r="A12" s="3">
        <v>10</v>
      </c>
      <c r="B12" s="2">
        <v>290.60000000000002</v>
      </c>
      <c r="C12" s="1">
        <v>289.7</v>
      </c>
      <c r="D12" s="2"/>
      <c r="E12" s="2"/>
      <c r="F12" s="2"/>
    </row>
    <row r="13" spans="1:6" x14ac:dyDescent="0.2">
      <c r="A13" s="3">
        <v>11</v>
      </c>
      <c r="B13" s="2">
        <v>293.27272727272702</v>
      </c>
      <c r="C13" s="1">
        <v>292.45454545454498</v>
      </c>
      <c r="D13" s="2"/>
      <c r="E13" s="2"/>
      <c r="F13" s="2"/>
    </row>
    <row r="14" spans="1:6" x14ac:dyDescent="0.2">
      <c r="A14" s="3">
        <v>12</v>
      </c>
      <c r="B14" s="2">
        <v>295.5</v>
      </c>
      <c r="C14" s="1">
        <v>294.75</v>
      </c>
      <c r="D14" s="2"/>
      <c r="E14" s="2"/>
      <c r="F14" s="2"/>
    </row>
    <row r="15" spans="1:6" x14ac:dyDescent="0.2">
      <c r="A15" s="3">
        <v>13</v>
      </c>
      <c r="B15" s="2">
        <v>297.38461538461502</v>
      </c>
      <c r="C15" s="1">
        <v>296.692307692307</v>
      </c>
      <c r="D15" s="2"/>
      <c r="E15" s="2"/>
      <c r="F15" s="2"/>
    </row>
    <row r="16" spans="1:6" x14ac:dyDescent="0.2">
      <c r="A16" s="3">
        <v>14</v>
      </c>
      <c r="B16" s="2">
        <v>299</v>
      </c>
      <c r="C16" s="1">
        <v>298.35714285714198</v>
      </c>
      <c r="D16" s="2"/>
      <c r="E16" s="2"/>
      <c r="F16" s="2"/>
    </row>
    <row r="17" spans="1:6" x14ac:dyDescent="0.2">
      <c r="A17" s="3">
        <v>15</v>
      </c>
      <c r="B17" s="2">
        <v>300.39999999999998</v>
      </c>
      <c r="C17" s="1">
        <v>299.8</v>
      </c>
      <c r="D17" s="2"/>
      <c r="E17" s="2"/>
      <c r="F17" s="2"/>
    </row>
    <row r="18" spans="1:6" x14ac:dyDescent="0.2">
      <c r="A18" s="3">
        <v>16</v>
      </c>
      <c r="B18" s="2">
        <v>301.625</v>
      </c>
      <c r="C18" s="1">
        <v>301.0625</v>
      </c>
      <c r="D18" s="2"/>
      <c r="E18" s="2"/>
      <c r="F18" s="2"/>
    </row>
    <row r="19" spans="1:6" x14ac:dyDescent="0.2">
      <c r="A19" s="3">
        <v>17</v>
      </c>
      <c r="B19" s="2">
        <v>302.70588235294099</v>
      </c>
      <c r="C19" s="1">
        <v>302.17647058823502</v>
      </c>
      <c r="D19" s="2"/>
      <c r="E19" s="2"/>
      <c r="F19" s="2"/>
    </row>
    <row r="20" spans="1:6" x14ac:dyDescent="0.2">
      <c r="A20" s="3">
        <v>18</v>
      </c>
      <c r="B20" s="2">
        <v>303.666666666666</v>
      </c>
      <c r="C20" s="1">
        <v>303.166666666666</v>
      </c>
      <c r="D20" s="2"/>
      <c r="E20" s="2"/>
      <c r="F20" s="2"/>
    </row>
    <row r="21" spans="1:6" x14ac:dyDescent="0.2">
      <c r="A21" s="3">
        <v>19</v>
      </c>
      <c r="B21" s="2">
        <v>304.52631578947302</v>
      </c>
      <c r="C21" s="1">
        <v>304.052631578947</v>
      </c>
      <c r="D21" s="2"/>
      <c r="E21" s="2"/>
      <c r="F21" s="2"/>
    </row>
    <row r="22" spans="1:6" x14ac:dyDescent="0.2">
      <c r="A22" s="3">
        <v>20</v>
      </c>
      <c r="B22" s="2">
        <v>305.3</v>
      </c>
      <c r="C22" s="1">
        <v>304.85000000000002</v>
      </c>
      <c r="D22" s="2"/>
      <c r="E22" s="2"/>
      <c r="F22" s="2"/>
    </row>
    <row r="23" spans="1:6" x14ac:dyDescent="0.2">
      <c r="A23" s="3">
        <v>21</v>
      </c>
      <c r="B23" s="2">
        <v>306</v>
      </c>
      <c r="C23" s="1">
        <v>305.57142857142799</v>
      </c>
      <c r="D23" s="2"/>
      <c r="E23" s="2"/>
      <c r="F23" s="2"/>
    </row>
    <row r="24" spans="1:6" x14ac:dyDescent="0.2">
      <c r="A24" s="3">
        <v>22</v>
      </c>
      <c r="B24" s="2">
        <v>306.636363636363</v>
      </c>
      <c r="C24" s="1">
        <v>306.22727272727201</v>
      </c>
      <c r="D24" s="2"/>
      <c r="E24" s="2"/>
      <c r="F24" s="2"/>
    </row>
    <row r="25" spans="1:6" x14ac:dyDescent="0.2">
      <c r="A25" s="3">
        <v>23</v>
      </c>
      <c r="B25" s="2">
        <v>307.21739130434702</v>
      </c>
      <c r="C25" s="1">
        <v>306.82608695652101</v>
      </c>
      <c r="D25" s="2"/>
      <c r="E25" s="2"/>
      <c r="F25" s="2"/>
    </row>
    <row r="26" spans="1:6" x14ac:dyDescent="0.2">
      <c r="A26" s="3">
        <v>24</v>
      </c>
      <c r="B26" s="2">
        <v>307.75</v>
      </c>
      <c r="C26" s="1">
        <v>307.375</v>
      </c>
      <c r="D26" s="2"/>
      <c r="E26" s="2"/>
      <c r="F26" s="2"/>
    </row>
    <row r="27" spans="1:6" x14ac:dyDescent="0.2">
      <c r="A27" s="3">
        <v>25</v>
      </c>
      <c r="B27" s="2">
        <v>308.24</v>
      </c>
      <c r="C27" s="1">
        <v>307.88</v>
      </c>
      <c r="D27" s="2"/>
      <c r="E27" s="2"/>
      <c r="F27" s="2"/>
    </row>
    <row r="28" spans="1:6" x14ac:dyDescent="0.2">
      <c r="A28" s="3">
        <v>26</v>
      </c>
      <c r="B28" s="2">
        <v>308.692307692307</v>
      </c>
      <c r="C28" s="1">
        <v>308.34615384615302</v>
      </c>
      <c r="D28" s="2"/>
      <c r="E28" s="2"/>
      <c r="F28" s="2"/>
    </row>
    <row r="29" spans="1:6" x14ac:dyDescent="0.2">
      <c r="A29" s="3">
        <v>27</v>
      </c>
      <c r="B29" s="2">
        <v>309.11111111111097</v>
      </c>
      <c r="C29" s="1">
        <v>308.77777777777698</v>
      </c>
      <c r="D29" s="2"/>
      <c r="E29" s="2"/>
      <c r="F29" s="2"/>
    </row>
    <row r="30" spans="1:6" x14ac:dyDescent="0.2">
      <c r="A30" s="3">
        <v>28</v>
      </c>
      <c r="B30" s="2">
        <v>309.5</v>
      </c>
      <c r="C30" s="1">
        <v>309.17857142857099</v>
      </c>
      <c r="D30" s="2"/>
      <c r="E30" s="2"/>
      <c r="F30" s="2"/>
    </row>
    <row r="31" spans="1:6" x14ac:dyDescent="0.2">
      <c r="A31" s="3">
        <v>29</v>
      </c>
      <c r="B31" s="2">
        <v>309.86206896551698</v>
      </c>
      <c r="C31" s="1">
        <v>309.55172413793099</v>
      </c>
      <c r="D31" s="2"/>
      <c r="E31" s="2"/>
      <c r="F31" s="2"/>
    </row>
    <row r="32" spans="1:6" x14ac:dyDescent="0.2">
      <c r="A32" s="3">
        <v>30</v>
      </c>
      <c r="B32" s="2">
        <v>310.2</v>
      </c>
      <c r="C32" s="1">
        <v>309.89999999999998</v>
      </c>
      <c r="D32" s="2"/>
      <c r="E32" s="2"/>
      <c r="F32" s="2"/>
    </row>
    <row r="33" spans="1:6" x14ac:dyDescent="0.2">
      <c r="A33" s="3">
        <v>31</v>
      </c>
      <c r="B33" s="2">
        <v>310.51612903225799</v>
      </c>
      <c r="C33" s="1">
        <v>310.22580645161202</v>
      </c>
      <c r="D33" s="2"/>
      <c r="E33" s="2"/>
      <c r="F33" s="2"/>
    </row>
    <row r="34" spans="1:6" x14ac:dyDescent="0.2">
      <c r="A34" s="3">
        <v>32</v>
      </c>
      <c r="B34" s="2">
        <v>310.8125</v>
      </c>
      <c r="C34" s="1">
        <v>310.53125</v>
      </c>
      <c r="D34" s="2"/>
      <c r="E34" s="2"/>
      <c r="F34" s="2"/>
    </row>
    <row r="35" spans="1:6" x14ac:dyDescent="0.2">
      <c r="A35" s="3">
        <v>33</v>
      </c>
      <c r="B35" s="2">
        <v>311.09090909090901</v>
      </c>
      <c r="C35" s="1">
        <v>310.81818181818102</v>
      </c>
      <c r="D35" s="2"/>
      <c r="E35" s="2"/>
      <c r="F35" s="2"/>
    </row>
    <row r="36" spans="1:6" x14ac:dyDescent="0.2">
      <c r="A36" s="3">
        <v>34</v>
      </c>
      <c r="B36" s="2">
        <v>311.35294117646998</v>
      </c>
      <c r="C36" s="1">
        <v>311.088235294117</v>
      </c>
      <c r="D36" s="2"/>
      <c r="E36" s="2"/>
      <c r="F36" s="2"/>
    </row>
    <row r="37" spans="1:6" x14ac:dyDescent="0.2">
      <c r="A37" s="3">
        <v>35</v>
      </c>
      <c r="B37" s="2">
        <v>311.60000000000002</v>
      </c>
      <c r="C37" s="1">
        <v>311.34285714285699</v>
      </c>
      <c r="D37" s="2"/>
      <c r="E37" s="2"/>
      <c r="F37" s="2"/>
    </row>
    <row r="38" spans="1:6" x14ac:dyDescent="0.2">
      <c r="A38" s="3">
        <v>36</v>
      </c>
      <c r="B38" s="2">
        <v>311.83333333333297</v>
      </c>
      <c r="C38" s="1">
        <v>311.58333333333297</v>
      </c>
      <c r="D38" s="2"/>
      <c r="E38" s="2"/>
      <c r="F38" s="2"/>
    </row>
    <row r="39" spans="1:6" x14ac:dyDescent="0.2">
      <c r="A39" s="3">
        <v>37</v>
      </c>
      <c r="B39" s="2">
        <v>312.05405405405401</v>
      </c>
      <c r="C39" s="1">
        <v>311.81081081080998</v>
      </c>
      <c r="D39" s="2"/>
      <c r="E39" s="2"/>
      <c r="F39" s="2"/>
    </row>
    <row r="40" spans="1:6" x14ac:dyDescent="0.2">
      <c r="A40" s="3">
        <v>38</v>
      </c>
      <c r="B40" s="2">
        <v>312.26315789473603</v>
      </c>
      <c r="C40" s="1">
        <v>312.02631578947302</v>
      </c>
      <c r="D40" s="2"/>
      <c r="E40" s="2"/>
      <c r="F40" s="2"/>
    </row>
    <row r="41" spans="1:6" x14ac:dyDescent="0.2">
      <c r="A41" s="3">
        <v>39</v>
      </c>
      <c r="B41" s="2">
        <v>312.461538461538</v>
      </c>
      <c r="C41" s="1">
        <v>312.230769230769</v>
      </c>
      <c r="D41" s="2"/>
      <c r="E41" s="2"/>
      <c r="F41" s="2"/>
    </row>
    <row r="42" spans="1:6" x14ac:dyDescent="0.2">
      <c r="A42" s="3">
        <v>40</v>
      </c>
      <c r="B42" s="2">
        <v>312.64999999999998</v>
      </c>
      <c r="C42" s="1">
        <v>312.42500000000001</v>
      </c>
      <c r="D42" s="2"/>
      <c r="E42" s="2"/>
      <c r="F42" s="2"/>
    </row>
    <row r="43" spans="1:6" x14ac:dyDescent="0.2">
      <c r="A43" s="3">
        <v>41</v>
      </c>
      <c r="B43" s="2">
        <v>312.829268292682</v>
      </c>
      <c r="C43" s="1">
        <v>312.60975609756099</v>
      </c>
      <c r="D43" s="2"/>
      <c r="E43" s="2"/>
      <c r="F43" s="2"/>
    </row>
    <row r="44" spans="1:6" x14ac:dyDescent="0.2">
      <c r="A44" s="3">
        <v>42</v>
      </c>
      <c r="B44" s="2">
        <v>313</v>
      </c>
      <c r="C44" s="1">
        <v>312.78571428571399</v>
      </c>
      <c r="D44" s="2"/>
      <c r="E44" s="2"/>
      <c r="F44" s="2"/>
    </row>
    <row r="45" spans="1:6" x14ac:dyDescent="0.2">
      <c r="A45" s="3">
        <v>43</v>
      </c>
      <c r="B45" s="2">
        <v>313.16279069767398</v>
      </c>
      <c r="C45" s="1">
        <v>312.95348837209298</v>
      </c>
      <c r="D45" s="2"/>
      <c r="E45" s="2"/>
      <c r="F45" s="2"/>
    </row>
    <row r="46" spans="1:6" x14ac:dyDescent="0.2">
      <c r="A46" s="3">
        <v>44</v>
      </c>
      <c r="B46" s="2">
        <v>313.31818181818102</v>
      </c>
      <c r="C46" s="1">
        <v>313.11363636363598</v>
      </c>
      <c r="D46" s="2"/>
      <c r="E46" s="2"/>
      <c r="F46" s="2"/>
    </row>
    <row r="47" spans="1:6" x14ac:dyDescent="0.2">
      <c r="A47" s="3">
        <v>45</v>
      </c>
      <c r="B47" s="2">
        <v>313.46666666666601</v>
      </c>
      <c r="C47" s="1">
        <v>313.26666666666603</v>
      </c>
      <c r="D47" s="2"/>
      <c r="E47" s="2"/>
      <c r="F47" s="2"/>
    </row>
    <row r="48" spans="1:6" x14ac:dyDescent="0.2">
      <c r="A48" s="3">
        <v>46</v>
      </c>
      <c r="B48" s="2">
        <v>313.60869565217303</v>
      </c>
      <c r="C48" s="1">
        <v>313.41304347826002</v>
      </c>
      <c r="D48" s="2"/>
      <c r="E48" s="2"/>
      <c r="F48" s="2"/>
    </row>
    <row r="49" spans="1:6" x14ac:dyDescent="0.2">
      <c r="A49" s="3">
        <v>47</v>
      </c>
      <c r="B49" s="2">
        <v>313.74468085106298</v>
      </c>
      <c r="C49" s="1">
        <v>313.55319148936098</v>
      </c>
      <c r="D49" s="2"/>
      <c r="E49" s="2"/>
      <c r="F49" s="2"/>
    </row>
    <row r="50" spans="1:6" x14ac:dyDescent="0.2">
      <c r="A50" s="3">
        <v>48</v>
      </c>
      <c r="B50" s="2">
        <v>313.875</v>
      </c>
      <c r="C50" s="1">
        <v>313.6875</v>
      </c>
      <c r="D50" s="2"/>
      <c r="E50" s="2"/>
      <c r="F50" s="2"/>
    </row>
    <row r="51" spans="1:6" x14ac:dyDescent="0.2">
      <c r="A51" s="3">
        <v>49</v>
      </c>
      <c r="B51" s="2">
        <v>314</v>
      </c>
      <c r="C51" s="1">
        <v>313.816326530612</v>
      </c>
      <c r="D51" s="2"/>
      <c r="E51" s="2"/>
      <c r="F51" s="2"/>
    </row>
    <row r="52" spans="1:6" x14ac:dyDescent="0.2">
      <c r="A52" s="3">
        <v>50</v>
      </c>
      <c r="B52" s="2">
        <v>314.12</v>
      </c>
      <c r="C52" s="1">
        <v>313.94</v>
      </c>
      <c r="D52" s="2"/>
      <c r="E52" s="2"/>
      <c r="F52" s="2"/>
    </row>
    <row r="53" spans="1:6" x14ac:dyDescent="0.2">
      <c r="A53" s="3">
        <v>51</v>
      </c>
      <c r="B53" s="2">
        <v>314.23529411764702</v>
      </c>
      <c r="C53" s="1">
        <v>314.05882352941097</v>
      </c>
      <c r="D53" s="2"/>
      <c r="E53" s="2"/>
      <c r="F53" s="2"/>
    </row>
    <row r="54" spans="1:6" x14ac:dyDescent="0.2">
      <c r="A54" s="3">
        <v>52</v>
      </c>
      <c r="B54" s="2">
        <v>314.34615384615302</v>
      </c>
      <c r="C54" s="1">
        <v>314.173076923076</v>
      </c>
      <c r="D54" s="2"/>
      <c r="E54" s="2"/>
      <c r="F54" s="2"/>
    </row>
    <row r="55" spans="1:6" x14ac:dyDescent="0.2">
      <c r="A55" s="3">
        <v>53</v>
      </c>
      <c r="B55" s="2">
        <v>314.452830188679</v>
      </c>
      <c r="C55" s="1">
        <v>314.283018867924</v>
      </c>
      <c r="D55" s="2"/>
      <c r="E55" s="2"/>
      <c r="F55" s="2"/>
    </row>
    <row r="56" spans="1:6" x14ac:dyDescent="0.2">
      <c r="A56" s="3">
        <v>54</v>
      </c>
      <c r="B56" s="2">
        <v>314.55555555555497</v>
      </c>
      <c r="C56" s="1">
        <v>314.388888888888</v>
      </c>
      <c r="D56" s="2"/>
      <c r="E56" s="2"/>
      <c r="F56" s="2"/>
    </row>
    <row r="57" spans="1:6" x14ac:dyDescent="0.2">
      <c r="A57" s="3">
        <v>55</v>
      </c>
      <c r="B57" s="2">
        <v>314.65454545454497</v>
      </c>
      <c r="C57" s="1">
        <v>314.49090909090899</v>
      </c>
      <c r="D57" s="2"/>
      <c r="E57" s="2"/>
      <c r="F57" s="2"/>
    </row>
    <row r="58" spans="1:6" x14ac:dyDescent="0.2">
      <c r="A58" s="3">
        <v>56</v>
      </c>
      <c r="B58" s="2">
        <v>314.75</v>
      </c>
      <c r="C58" s="1">
        <v>314.58928571428498</v>
      </c>
      <c r="D58" s="2"/>
      <c r="E58" s="2"/>
      <c r="F58" s="2"/>
    </row>
    <row r="59" spans="1:6" x14ac:dyDescent="0.2">
      <c r="A59" s="3">
        <v>57</v>
      </c>
      <c r="B59" s="2">
        <v>314.84210526315701</v>
      </c>
      <c r="C59" s="1">
        <v>314.68421052631498</v>
      </c>
      <c r="D59" s="2"/>
      <c r="E59" s="2"/>
      <c r="F59" s="2"/>
    </row>
    <row r="60" spans="1:6" x14ac:dyDescent="0.2">
      <c r="A60" s="3">
        <v>58</v>
      </c>
      <c r="B60" s="2">
        <v>314.93103448275798</v>
      </c>
      <c r="C60" s="1">
        <v>314.77586206896501</v>
      </c>
      <c r="D60" s="2"/>
      <c r="E60" s="2"/>
      <c r="F60" s="2"/>
    </row>
    <row r="61" spans="1:6" x14ac:dyDescent="0.2">
      <c r="A61" s="3">
        <v>59</v>
      </c>
      <c r="B61" s="2">
        <v>315.016949152542</v>
      </c>
      <c r="C61" s="1">
        <v>314.86440677966101</v>
      </c>
      <c r="D61" s="2"/>
      <c r="E61" s="2"/>
      <c r="F61" s="2"/>
    </row>
    <row r="62" spans="1:6" x14ac:dyDescent="0.2">
      <c r="A62" s="3">
        <v>60</v>
      </c>
      <c r="B62" s="2">
        <v>315.10000000000002</v>
      </c>
      <c r="C62" s="1">
        <v>314.95</v>
      </c>
      <c r="D62" s="2"/>
      <c r="E62" s="2"/>
      <c r="F62" s="2"/>
    </row>
    <row r="63" spans="1:6" x14ac:dyDescent="0.2">
      <c r="A63" s="3">
        <v>61</v>
      </c>
      <c r="B63" s="2">
        <v>315.18032786885198</v>
      </c>
      <c r="C63" s="1">
        <v>315.032786885245</v>
      </c>
      <c r="D63" s="2"/>
      <c r="E63" s="2"/>
      <c r="F63" s="2"/>
    </row>
    <row r="64" spans="1:6" x14ac:dyDescent="0.2">
      <c r="A64" s="3">
        <v>62</v>
      </c>
      <c r="B64" s="2">
        <v>315.25806451612902</v>
      </c>
      <c r="C64" s="1">
        <v>315.11290322580601</v>
      </c>
      <c r="D64" s="2"/>
      <c r="E64" s="2"/>
      <c r="F64" s="2"/>
    </row>
    <row r="65" spans="1:6" x14ac:dyDescent="0.2">
      <c r="A65" s="3">
        <v>63</v>
      </c>
      <c r="B65" s="2">
        <v>315.33333333333297</v>
      </c>
      <c r="C65" s="1">
        <v>315.19047619047598</v>
      </c>
      <c r="D65" s="2"/>
      <c r="E65" s="2"/>
      <c r="F65" s="2"/>
    </row>
    <row r="66" spans="1:6" x14ac:dyDescent="0.2">
      <c r="A66" s="3">
        <v>64</v>
      </c>
      <c r="B66" s="2">
        <v>315.40625</v>
      </c>
      <c r="C66" s="1">
        <v>315.265625</v>
      </c>
      <c r="D66" s="2"/>
      <c r="E66" s="2"/>
      <c r="F66" s="2"/>
    </row>
    <row r="67" spans="1:6" x14ac:dyDescent="0.2">
      <c r="A67" s="3">
        <v>65</v>
      </c>
      <c r="B67" s="2">
        <v>315.47692307692301</v>
      </c>
      <c r="C67" s="1">
        <v>315.33846153846099</v>
      </c>
      <c r="D67" s="2"/>
      <c r="E67" s="2"/>
      <c r="F67" s="2"/>
    </row>
    <row r="68" spans="1:6" x14ac:dyDescent="0.2">
      <c r="A68" s="3">
        <v>66</v>
      </c>
      <c r="B68" s="2">
        <v>315.54545454545399</v>
      </c>
      <c r="C68" s="1">
        <v>315.40909090909003</v>
      </c>
      <c r="D68" s="2"/>
      <c r="E68" s="2"/>
      <c r="F68" s="2"/>
    </row>
    <row r="69" spans="1:6" x14ac:dyDescent="0.2">
      <c r="A69" s="3">
        <v>67</v>
      </c>
      <c r="B69" s="2">
        <v>315.61194029850702</v>
      </c>
      <c r="C69" s="1">
        <v>315.477611940298</v>
      </c>
      <c r="D69" s="2"/>
      <c r="E69" s="2"/>
      <c r="F69" s="2"/>
    </row>
    <row r="70" spans="1:6" x14ac:dyDescent="0.2">
      <c r="A70" s="3">
        <v>68</v>
      </c>
      <c r="B70" s="2">
        <v>315.67647058823502</v>
      </c>
      <c r="C70" s="1">
        <v>315.54411764705799</v>
      </c>
      <c r="D70" s="2"/>
      <c r="E70" s="2"/>
      <c r="F70" s="2"/>
    </row>
    <row r="71" spans="1:6" x14ac:dyDescent="0.2">
      <c r="A71" s="3">
        <v>69</v>
      </c>
      <c r="B71" s="2">
        <v>315.739130434782</v>
      </c>
      <c r="C71" s="1">
        <v>315.60869565217303</v>
      </c>
      <c r="D71" s="2"/>
      <c r="E71" s="2"/>
      <c r="F71" s="2"/>
    </row>
    <row r="72" spans="1:6" x14ac:dyDescent="0.2">
      <c r="A72" s="3">
        <v>70</v>
      </c>
      <c r="B72" s="2">
        <v>315.8</v>
      </c>
      <c r="C72" s="1">
        <v>315.67142857142801</v>
      </c>
      <c r="D72" s="2"/>
      <c r="E72" s="2"/>
      <c r="F72" s="2"/>
    </row>
    <row r="73" spans="1:6" x14ac:dyDescent="0.2">
      <c r="A73" s="3">
        <v>71</v>
      </c>
      <c r="B73" s="2">
        <v>315.85915492957702</v>
      </c>
      <c r="C73" s="1">
        <v>315.73239436619701</v>
      </c>
      <c r="D73" s="2"/>
      <c r="E73" s="2"/>
      <c r="F73" s="2"/>
    </row>
    <row r="74" spans="1:6" x14ac:dyDescent="0.2">
      <c r="A74" s="3">
        <v>72</v>
      </c>
      <c r="B74" s="2">
        <v>315.916666666666</v>
      </c>
      <c r="C74" s="1">
        <v>315.791666666666</v>
      </c>
      <c r="D74" s="2"/>
      <c r="E74" s="2"/>
      <c r="F74" s="2"/>
    </row>
    <row r="75" spans="1:6" x14ac:dyDescent="0.2">
      <c r="A75" s="3">
        <v>73</v>
      </c>
      <c r="B75" s="2">
        <v>315.97260273972603</v>
      </c>
      <c r="C75" s="1">
        <v>315.84931506849301</v>
      </c>
      <c r="D75" s="2"/>
      <c r="E75" s="2"/>
      <c r="F75" s="2"/>
    </row>
    <row r="76" spans="1:6" x14ac:dyDescent="0.2">
      <c r="A76" s="3">
        <v>74</v>
      </c>
      <c r="B76" s="2">
        <v>316.02702702702697</v>
      </c>
      <c r="C76" s="1">
        <v>315.90540540540502</v>
      </c>
      <c r="D76" s="2"/>
      <c r="E76" s="2"/>
      <c r="F76" s="2"/>
    </row>
    <row r="77" spans="1:6" x14ac:dyDescent="0.2">
      <c r="A77" s="3">
        <v>75</v>
      </c>
      <c r="B77" s="2">
        <v>316.08</v>
      </c>
      <c r="C77" s="1">
        <v>315.95999999999998</v>
      </c>
      <c r="D77" s="2"/>
      <c r="E77" s="2"/>
      <c r="F77" s="2"/>
    </row>
    <row r="78" spans="1:6" x14ac:dyDescent="0.2">
      <c r="A78" s="3">
        <v>76</v>
      </c>
      <c r="B78" s="2">
        <v>316.13157894736798</v>
      </c>
      <c r="C78" s="1">
        <v>316.01315789473603</v>
      </c>
      <c r="D78" s="2"/>
      <c r="E78" s="2"/>
      <c r="F78" s="2"/>
    </row>
    <row r="79" spans="1:6" x14ac:dyDescent="0.2">
      <c r="A79" s="3">
        <v>77</v>
      </c>
      <c r="B79" s="2">
        <v>316.18181818181802</v>
      </c>
      <c r="C79" s="1">
        <v>316.06493506493501</v>
      </c>
      <c r="D79" s="2"/>
      <c r="E79" s="2"/>
      <c r="F79" s="2"/>
    </row>
    <row r="80" spans="1:6" x14ac:dyDescent="0.2">
      <c r="A80" s="3">
        <v>78</v>
      </c>
      <c r="B80" s="2">
        <v>316.230769230769</v>
      </c>
      <c r="C80" s="1">
        <v>316.11538461538402</v>
      </c>
      <c r="D80" s="2"/>
      <c r="E80" s="2"/>
      <c r="F80" s="2"/>
    </row>
    <row r="81" spans="1:6" x14ac:dyDescent="0.2">
      <c r="A81" s="3">
        <v>79</v>
      </c>
      <c r="B81" s="2">
        <v>316.27848101265801</v>
      </c>
      <c r="C81" s="1">
        <v>316.16455696202502</v>
      </c>
      <c r="D81" s="2"/>
      <c r="E81" s="2"/>
      <c r="F81" s="2"/>
    </row>
    <row r="82" spans="1:6" x14ac:dyDescent="0.2">
      <c r="A82" s="3">
        <v>80</v>
      </c>
      <c r="B82" s="2">
        <v>316.32499999999999</v>
      </c>
      <c r="C82" s="1">
        <v>316.21249999999998</v>
      </c>
      <c r="D82" s="2"/>
      <c r="E82" s="2"/>
      <c r="F82" s="2"/>
    </row>
    <row r="83" spans="1:6" x14ac:dyDescent="0.2">
      <c r="A83" s="3">
        <v>81</v>
      </c>
      <c r="B83" s="2">
        <v>316.37037037036998</v>
      </c>
      <c r="C83" s="1">
        <v>316.25925925925901</v>
      </c>
      <c r="D83" s="2"/>
      <c r="E83" s="2"/>
      <c r="F83" s="2"/>
    </row>
    <row r="84" spans="1:6" x14ac:dyDescent="0.2">
      <c r="A84" s="3">
        <v>82</v>
      </c>
      <c r="B84" s="2">
        <v>316.41463414634097</v>
      </c>
      <c r="C84" s="1">
        <v>316.30487804877998</v>
      </c>
      <c r="D84" s="2"/>
      <c r="E84" s="2"/>
      <c r="F84" s="2"/>
    </row>
    <row r="85" spans="1:6" x14ac:dyDescent="0.2">
      <c r="A85" s="3">
        <v>83</v>
      </c>
      <c r="B85" s="2">
        <v>316.45783132530102</v>
      </c>
      <c r="C85" s="1">
        <v>316.34939759036098</v>
      </c>
      <c r="D85" s="2"/>
      <c r="E85" s="2"/>
      <c r="F85" s="2"/>
    </row>
    <row r="86" spans="1:6" x14ac:dyDescent="0.2">
      <c r="A86" s="3">
        <v>84</v>
      </c>
      <c r="B86" s="2">
        <v>316.5</v>
      </c>
      <c r="C86" s="1">
        <v>316.392857142857</v>
      </c>
      <c r="D86" s="2"/>
      <c r="E86" s="2"/>
      <c r="F86" s="2"/>
    </row>
    <row r="87" spans="1:6" x14ac:dyDescent="0.2">
      <c r="A87" s="3">
        <v>85</v>
      </c>
      <c r="B87" s="2">
        <v>316.54117647058803</v>
      </c>
      <c r="C87" s="1">
        <v>316.435294117647</v>
      </c>
      <c r="D87" s="2"/>
      <c r="E87" s="2"/>
      <c r="F87" s="2"/>
    </row>
    <row r="88" spans="1:6" x14ac:dyDescent="0.2">
      <c r="A88" s="3">
        <v>86</v>
      </c>
      <c r="B88" s="2">
        <v>316.58139534883702</v>
      </c>
      <c r="C88" s="1">
        <v>316.47674418604601</v>
      </c>
      <c r="D88" s="2"/>
      <c r="E88" s="2"/>
      <c r="F88" s="2"/>
    </row>
    <row r="89" spans="1:6" x14ac:dyDescent="0.2">
      <c r="A89" s="3">
        <v>87</v>
      </c>
      <c r="B89" s="2">
        <v>316.62068965517199</v>
      </c>
      <c r="C89" s="1">
        <v>316.51724137931001</v>
      </c>
      <c r="D89" s="2"/>
      <c r="E89" s="2"/>
      <c r="F89" s="2"/>
    </row>
    <row r="90" spans="1:6" x14ac:dyDescent="0.2">
      <c r="A90" s="3">
        <v>88</v>
      </c>
      <c r="B90" s="2">
        <v>316.65909090909003</v>
      </c>
      <c r="C90" s="1">
        <v>316.55681818181802</v>
      </c>
      <c r="D90" s="2"/>
      <c r="E90" s="2"/>
      <c r="F90" s="2"/>
    </row>
    <row r="91" spans="1:6" x14ac:dyDescent="0.2">
      <c r="A91" s="3">
        <v>89</v>
      </c>
      <c r="B91" s="2">
        <v>316.69662921348299</v>
      </c>
      <c r="C91" s="1">
        <v>316.59550561797698</v>
      </c>
      <c r="D91" s="2"/>
      <c r="E91" s="2"/>
      <c r="F91" s="2"/>
    </row>
    <row r="92" spans="1:6" x14ac:dyDescent="0.2">
      <c r="A92" s="3">
        <v>90</v>
      </c>
      <c r="B92" s="2">
        <v>316.73333333333301</v>
      </c>
      <c r="C92" s="1">
        <v>316.63333333333298</v>
      </c>
      <c r="D92" s="2"/>
      <c r="E92" s="2"/>
      <c r="F92" s="2"/>
    </row>
    <row r="93" spans="1:6" x14ac:dyDescent="0.2">
      <c r="A93" s="3">
        <v>91</v>
      </c>
      <c r="B93" s="2">
        <v>316.76923076922998</v>
      </c>
      <c r="C93" s="1">
        <v>316.67032967032901</v>
      </c>
      <c r="D93" s="2"/>
      <c r="E93" s="2"/>
      <c r="F93" s="2"/>
    </row>
    <row r="94" spans="1:6" x14ac:dyDescent="0.2">
      <c r="A94" s="3">
        <v>92</v>
      </c>
      <c r="B94" s="2">
        <v>316.80434782608597</v>
      </c>
      <c r="C94" s="1">
        <v>316.70652173912998</v>
      </c>
      <c r="D94" s="2"/>
      <c r="E94" s="2"/>
      <c r="F94" s="2"/>
    </row>
    <row r="95" spans="1:6" x14ac:dyDescent="0.2">
      <c r="A95" s="3">
        <v>93</v>
      </c>
      <c r="B95" s="2">
        <v>316.83870967741899</v>
      </c>
      <c r="C95" s="1">
        <v>316.74193548387098</v>
      </c>
      <c r="D95" s="2"/>
      <c r="E95" s="2"/>
      <c r="F95" s="2"/>
    </row>
    <row r="96" spans="1:6" x14ac:dyDescent="0.2">
      <c r="A96" s="3">
        <v>94</v>
      </c>
      <c r="B96" s="2">
        <v>316.87234042553098</v>
      </c>
      <c r="C96" s="1">
        <v>316.77659574467998</v>
      </c>
      <c r="D96" s="2"/>
      <c r="E96" s="2"/>
      <c r="F96" s="2"/>
    </row>
    <row r="97" spans="1:6" x14ac:dyDescent="0.2">
      <c r="A97" s="3">
        <v>95</v>
      </c>
      <c r="B97" s="2">
        <v>316.90526315789401</v>
      </c>
      <c r="C97" s="1">
        <v>316.81052631578899</v>
      </c>
      <c r="D97" s="2"/>
      <c r="E97" s="2"/>
      <c r="F97" s="2"/>
    </row>
    <row r="98" spans="1:6" x14ac:dyDescent="0.2">
      <c r="A98" s="3">
        <v>96</v>
      </c>
      <c r="B98" s="2">
        <v>316.9375</v>
      </c>
      <c r="C98" s="1">
        <v>316.84375</v>
      </c>
      <c r="D98" s="2"/>
      <c r="E98" s="2"/>
      <c r="F98" s="2"/>
    </row>
    <row r="99" spans="1:6" x14ac:dyDescent="0.2">
      <c r="A99" s="3">
        <v>97</v>
      </c>
      <c r="B99" s="2">
        <v>316.96907216494799</v>
      </c>
      <c r="C99" s="1">
        <v>316.87628865979298</v>
      </c>
      <c r="D99" s="2"/>
      <c r="E99" s="2"/>
      <c r="F99" s="2"/>
    </row>
    <row r="100" spans="1:6" x14ac:dyDescent="0.2">
      <c r="A100" s="3">
        <v>98</v>
      </c>
      <c r="B100" s="2">
        <v>317</v>
      </c>
      <c r="C100" s="1">
        <v>316.90816326530597</v>
      </c>
      <c r="D100" s="2"/>
      <c r="E100" s="2"/>
      <c r="F100" s="2"/>
    </row>
    <row r="101" spans="1:6" x14ac:dyDescent="0.2">
      <c r="A101" s="3">
        <v>99</v>
      </c>
      <c r="B101" s="2">
        <v>317.030303030303</v>
      </c>
      <c r="C101" s="1">
        <v>316.93939393939303</v>
      </c>
      <c r="D101" s="2"/>
      <c r="E101" s="2"/>
      <c r="F101" s="2"/>
    </row>
    <row r="102" spans="1:6" x14ac:dyDescent="0.2">
      <c r="A102" s="3">
        <v>100</v>
      </c>
      <c r="B102" s="2">
        <v>317.06</v>
      </c>
      <c r="C102" s="1">
        <v>316.97000000000003</v>
      </c>
      <c r="D102" s="2"/>
      <c r="E102" s="2"/>
      <c r="F102" s="2"/>
    </row>
    <row r="103" spans="1:6" x14ac:dyDescent="0.2">
      <c r="B103" s="2"/>
      <c r="C103" s="1"/>
      <c r="D103" s="2"/>
      <c r="E103" s="2"/>
      <c r="F103" s="2"/>
    </row>
    <row r="104" spans="1:6" x14ac:dyDescent="0.2">
      <c r="A104" s="2" t="s">
        <v>12</v>
      </c>
      <c r="B104" s="2"/>
      <c r="C104" s="1"/>
      <c r="D104" s="2"/>
      <c r="E104" s="2"/>
      <c r="F104" s="2"/>
    </row>
    <row r="105" spans="1:6" x14ac:dyDescent="0.2">
      <c r="A105" s="3">
        <v>0</v>
      </c>
      <c r="B105" s="2">
        <v>0</v>
      </c>
      <c r="C105" s="1">
        <v>0</v>
      </c>
      <c r="D105" s="2"/>
      <c r="E105" s="2"/>
      <c r="F105" s="2"/>
    </row>
    <row r="106" spans="1:6" x14ac:dyDescent="0.2">
      <c r="A106" s="3">
        <v>1</v>
      </c>
      <c r="B106" s="2">
        <v>0</v>
      </c>
      <c r="C106" s="1">
        <v>0</v>
      </c>
      <c r="D106" s="2"/>
      <c r="E106" s="2"/>
      <c r="F106" s="2"/>
    </row>
    <row r="107" spans="1:6" x14ac:dyDescent="0.2">
      <c r="A107" s="3">
        <v>2</v>
      </c>
      <c r="B107" s="2">
        <v>0</v>
      </c>
      <c r="C107" s="1">
        <v>0</v>
      </c>
      <c r="D107" s="2"/>
      <c r="E107" s="2"/>
      <c r="F107" s="2"/>
    </row>
    <row r="108" spans="1:6" x14ac:dyDescent="0.2">
      <c r="A108" s="3">
        <v>3</v>
      </c>
      <c r="B108" s="2">
        <v>6.14035087719298E-2</v>
      </c>
      <c r="C108" s="1">
        <v>4.7477744807121601E-2</v>
      </c>
      <c r="D108" s="2"/>
      <c r="E108" s="2"/>
      <c r="F108" s="2"/>
    </row>
    <row r="109" spans="1:6" x14ac:dyDescent="0.2">
      <c r="A109" s="3">
        <v>4</v>
      </c>
      <c r="B109" s="2">
        <v>0.31435079726651399</v>
      </c>
      <c r="C109" s="1">
        <v>0.317673378076062</v>
      </c>
      <c r="D109" s="2"/>
      <c r="E109" s="2"/>
      <c r="F109" s="2"/>
    </row>
    <row r="110" spans="1:6" x14ac:dyDescent="0.2">
      <c r="A110" s="3">
        <v>5</v>
      </c>
      <c r="B110" s="2">
        <v>0.66129032258064502</v>
      </c>
      <c r="C110" s="1">
        <v>0.67572463768115898</v>
      </c>
      <c r="D110" s="2"/>
      <c r="E110" s="2"/>
      <c r="F110" s="2"/>
    </row>
    <row r="111" spans="1:6" x14ac:dyDescent="0.2">
      <c r="A111" s="3">
        <v>6</v>
      </c>
      <c r="B111" s="2">
        <v>1.05801526717557</v>
      </c>
      <c r="C111" s="1">
        <v>1.07239819004524</v>
      </c>
      <c r="D111" s="2"/>
      <c r="E111" s="2"/>
      <c r="F111" s="2"/>
    </row>
    <row r="112" spans="1:6" x14ac:dyDescent="0.2">
      <c r="A112" s="3">
        <v>7</v>
      </c>
      <c r="B112" s="2">
        <v>1.4710526315789401</v>
      </c>
      <c r="C112" s="1">
        <v>1.5</v>
      </c>
      <c r="D112" s="2"/>
      <c r="E112" s="2"/>
      <c r="F112" s="2"/>
    </row>
    <row r="113" spans="1:6" x14ac:dyDescent="0.2">
      <c r="A113" s="3">
        <v>8</v>
      </c>
      <c r="B113" s="2">
        <v>1.90382387022016</v>
      </c>
      <c r="C113" s="1">
        <v>1.9455164585697999</v>
      </c>
      <c r="D113" s="2"/>
      <c r="E113" s="2"/>
      <c r="F113" s="2"/>
    </row>
    <row r="114" spans="1:6" x14ac:dyDescent="0.2">
      <c r="A114" s="3">
        <v>9</v>
      </c>
      <c r="B114" s="2">
        <v>2.34158926728586</v>
      </c>
      <c r="C114" s="1">
        <v>2.36669970267591</v>
      </c>
      <c r="D114" s="2"/>
      <c r="E114" s="2"/>
      <c r="F114" s="2"/>
    </row>
    <row r="115" spans="1:6" x14ac:dyDescent="0.2">
      <c r="A115" s="3">
        <v>10</v>
      </c>
      <c r="B115" s="2">
        <v>2.7589367552703901</v>
      </c>
      <c r="C115" s="1">
        <v>2.83557951482479</v>
      </c>
      <c r="D115" s="2"/>
      <c r="E115" s="2"/>
      <c r="F115" s="2"/>
    </row>
    <row r="116" spans="1:6" x14ac:dyDescent="0.2">
      <c r="A116" s="3">
        <v>11</v>
      </c>
      <c r="B116" s="2">
        <v>3.2028262676641699</v>
      </c>
      <c r="C116" s="1">
        <v>3.28234336859235</v>
      </c>
      <c r="D116" s="2"/>
      <c r="E116" s="2"/>
      <c r="F116" s="2"/>
    </row>
    <row r="117" spans="1:6" x14ac:dyDescent="0.2">
      <c r="A117" s="3">
        <v>12</v>
      </c>
      <c r="B117" s="2">
        <v>3.7107309486780702</v>
      </c>
      <c r="C117" s="1">
        <v>3.71143911439114</v>
      </c>
      <c r="D117" s="2"/>
      <c r="E117" s="2"/>
      <c r="F117" s="2"/>
    </row>
    <row r="118" spans="1:6" x14ac:dyDescent="0.2">
      <c r="A118" s="3">
        <v>13</v>
      </c>
      <c r="B118" s="2">
        <v>4.1501436781609096</v>
      </c>
      <c r="C118" s="1">
        <v>4.2050929112181601</v>
      </c>
      <c r="D118" s="2"/>
      <c r="E118" s="2"/>
      <c r="F118" s="2"/>
    </row>
    <row r="119" spans="1:6" x14ac:dyDescent="0.2">
      <c r="A119" s="3">
        <v>14</v>
      </c>
      <c r="B119" s="2">
        <v>4.5637450199203098</v>
      </c>
      <c r="C119" s="1">
        <v>4.6279365079365</v>
      </c>
      <c r="D119" s="2"/>
      <c r="E119" s="2"/>
      <c r="F119" s="2"/>
    </row>
    <row r="120" spans="1:6" x14ac:dyDescent="0.2">
      <c r="A120" s="3">
        <v>15</v>
      </c>
      <c r="B120" s="2">
        <v>4.9722564734895096</v>
      </c>
      <c r="C120" s="1">
        <v>5.06287069988137</v>
      </c>
      <c r="D120" s="2"/>
      <c r="E120" s="2"/>
      <c r="F120" s="2"/>
    </row>
    <row r="121" spans="1:6" x14ac:dyDescent="0.2">
      <c r="A121" s="3">
        <v>16</v>
      </c>
      <c r="B121" s="2">
        <v>5.3904267589388697</v>
      </c>
      <c r="C121" s="1">
        <v>5.5193060996082801</v>
      </c>
      <c r="D121" s="2"/>
      <c r="E121" s="2"/>
      <c r="F121" s="2"/>
    </row>
    <row r="122" spans="1:6" x14ac:dyDescent="0.2">
      <c r="A122" s="3">
        <v>17</v>
      </c>
      <c r="B122" s="2">
        <v>5.82263329706202</v>
      </c>
      <c r="C122" s="1">
        <v>5.9321409784324004</v>
      </c>
      <c r="D122" s="2"/>
      <c r="E122" s="2"/>
      <c r="F122" s="2"/>
    </row>
    <row r="123" spans="1:6" x14ac:dyDescent="0.2">
      <c r="A123" s="3">
        <v>18</v>
      </c>
      <c r="B123" s="2">
        <v>6.2319138019497098</v>
      </c>
      <c r="C123" s="1">
        <v>6.27535521803037</v>
      </c>
      <c r="D123" s="2"/>
      <c r="E123" s="2"/>
      <c r="F123" s="2"/>
    </row>
    <row r="124" spans="1:6" x14ac:dyDescent="0.2">
      <c r="A124" s="3">
        <v>19</v>
      </c>
      <c r="B124" s="2">
        <v>6.6553067185978501</v>
      </c>
      <c r="C124" s="1">
        <v>6.7252798507462597</v>
      </c>
      <c r="D124" s="2"/>
      <c r="E124" s="2"/>
      <c r="F124" s="2"/>
    </row>
    <row r="125" spans="1:6" x14ac:dyDescent="0.2">
      <c r="A125" s="3">
        <v>20</v>
      </c>
      <c r="B125" s="2">
        <v>7.0433179723502297</v>
      </c>
      <c r="C125" s="1">
        <v>7.2046574115539599</v>
      </c>
      <c r="D125" s="2"/>
      <c r="E125" s="2"/>
      <c r="F125" s="2"/>
    </row>
    <row r="126" spans="1:6" x14ac:dyDescent="0.2">
      <c r="A126" s="3">
        <v>21</v>
      </c>
      <c r="B126" s="2">
        <v>7.4779735682819304</v>
      </c>
      <c r="C126" s="1">
        <v>7.6626557799742097</v>
      </c>
      <c r="D126" s="2"/>
      <c r="E126" s="2"/>
      <c r="F126" s="2"/>
    </row>
    <row r="127" spans="1:6" x14ac:dyDescent="0.2">
      <c r="A127" s="3">
        <v>22</v>
      </c>
      <c r="B127" s="2">
        <v>7.9175824175824099</v>
      </c>
      <c r="C127" s="1">
        <v>8.0656275635766992</v>
      </c>
      <c r="D127" s="2"/>
      <c r="E127" s="2"/>
      <c r="F127" s="2"/>
    </row>
    <row r="128" spans="1:6" x14ac:dyDescent="0.2">
      <c r="A128" s="3">
        <v>23</v>
      </c>
      <c r="B128" s="2">
        <v>8.3371150729335497</v>
      </c>
      <c r="C128" s="1">
        <v>8.4725274725274708</v>
      </c>
      <c r="D128" s="2"/>
      <c r="E128" s="2"/>
      <c r="F128" s="2"/>
    </row>
    <row r="129" spans="1:6" x14ac:dyDescent="0.2">
      <c r="A129" s="3">
        <v>24</v>
      </c>
      <c r="B129" s="2">
        <v>8.6979528775588992</v>
      </c>
      <c r="C129" s="1">
        <v>8.8526434195725496</v>
      </c>
      <c r="D129" s="2"/>
      <c r="E129" s="2"/>
      <c r="F129" s="2"/>
    </row>
    <row r="130" spans="1:6" x14ac:dyDescent="0.2">
      <c r="A130" s="3">
        <v>25</v>
      </c>
      <c r="B130" s="2">
        <v>9.0334435869165706</v>
      </c>
      <c r="C130" s="1">
        <v>9.2830324909747297</v>
      </c>
      <c r="D130" s="2"/>
      <c r="E130" s="2"/>
      <c r="F130" s="2"/>
    </row>
    <row r="131" spans="1:6" x14ac:dyDescent="0.2">
      <c r="A131" s="3">
        <v>26</v>
      </c>
      <c r="B131" s="2">
        <v>9.4521032166843408</v>
      </c>
      <c r="C131" s="1">
        <v>9.6915595692948902</v>
      </c>
      <c r="D131" s="2"/>
      <c r="E131" s="2"/>
      <c r="F131" s="2"/>
    </row>
    <row r="132" spans="1:6" x14ac:dyDescent="0.2">
      <c r="A132" s="3">
        <v>27</v>
      </c>
      <c r="B132" s="2">
        <v>9.86156462585034</v>
      </c>
      <c r="C132" s="1">
        <v>10.0990297758447</v>
      </c>
      <c r="D132" s="2"/>
      <c r="E132" s="2"/>
      <c r="F132" s="2"/>
    </row>
    <row r="133" spans="1:6" x14ac:dyDescent="0.2">
      <c r="A133" s="3">
        <v>28</v>
      </c>
      <c r="B133" s="2">
        <v>10.3070088845014</v>
      </c>
      <c r="C133" s="1">
        <v>10.5150145301905</v>
      </c>
      <c r="D133" s="2"/>
      <c r="E133" s="2"/>
      <c r="F133" s="2"/>
    </row>
    <row r="134" spans="1:6" x14ac:dyDescent="0.2">
      <c r="A134" s="3">
        <v>29</v>
      </c>
      <c r="B134" s="2">
        <v>10.742993630573199</v>
      </c>
      <c r="C134" s="1">
        <v>10.9515322076297</v>
      </c>
      <c r="D134" s="2"/>
      <c r="E134" s="2"/>
      <c r="F134" s="2"/>
    </row>
    <row r="135" spans="1:6" x14ac:dyDescent="0.2">
      <c r="A135" s="3">
        <v>30</v>
      </c>
      <c r="B135" s="2">
        <v>11.1557881773399</v>
      </c>
      <c r="C135" s="1">
        <v>11.411728957763501</v>
      </c>
      <c r="D135" s="2"/>
      <c r="E135" s="2"/>
      <c r="F135" s="2"/>
    </row>
    <row r="136" spans="1:6" x14ac:dyDescent="0.2">
      <c r="A136" s="3">
        <v>31</v>
      </c>
      <c r="B136" s="2">
        <v>11.546995835812</v>
      </c>
      <c r="C136" s="1">
        <v>11.853939215107699</v>
      </c>
      <c r="D136" s="2"/>
      <c r="E136" s="2"/>
      <c r="F136" s="2"/>
    </row>
    <row r="137" spans="1:6" x14ac:dyDescent="0.2">
      <c r="A137" s="3">
        <v>32</v>
      </c>
      <c r="B137" s="2">
        <v>11.931589537223299</v>
      </c>
      <c r="C137" s="1">
        <v>12.271608471665701</v>
      </c>
      <c r="D137" s="2"/>
      <c r="E137" s="2"/>
      <c r="F137" s="2"/>
    </row>
    <row r="138" spans="1:6" x14ac:dyDescent="0.2">
      <c r="A138" s="3">
        <v>33</v>
      </c>
      <c r="B138" s="2">
        <v>12.3430880713489</v>
      </c>
      <c r="C138" s="1">
        <v>12.6761032472939</v>
      </c>
      <c r="D138" s="2"/>
      <c r="E138" s="2"/>
      <c r="F138" s="2"/>
    </row>
    <row r="139" spans="1:6" x14ac:dyDescent="0.2">
      <c r="A139" s="3">
        <v>34</v>
      </c>
      <c r="B139" s="2">
        <v>12.811361783093201</v>
      </c>
      <c r="C139" s="1">
        <v>13.082996496901099</v>
      </c>
      <c r="D139" s="2"/>
      <c r="E139" s="2"/>
      <c r="F139" s="2"/>
    </row>
    <row r="140" spans="1:6" x14ac:dyDescent="0.2">
      <c r="A140" s="3">
        <v>35</v>
      </c>
      <c r="B140" s="2">
        <v>13.255031779661</v>
      </c>
      <c r="C140" s="1">
        <v>13.4760659168192</v>
      </c>
      <c r="D140" s="2"/>
      <c r="E140" s="2"/>
      <c r="F140" s="2"/>
    </row>
    <row r="141" spans="1:6" x14ac:dyDescent="0.2">
      <c r="A141" s="3">
        <v>36</v>
      </c>
      <c r="B141" s="2">
        <v>13.651827071538801</v>
      </c>
      <c r="C141" s="1">
        <v>13.8005561172901</v>
      </c>
      <c r="D141" s="2"/>
      <c r="E141" s="2"/>
      <c r="F141" s="2"/>
    </row>
    <row r="142" spans="1:6" x14ac:dyDescent="0.2">
      <c r="A142" s="3">
        <v>37</v>
      </c>
      <c r="B142" s="2">
        <v>14.059353869271201</v>
      </c>
      <c r="C142" s="1">
        <v>14.2306554953178</v>
      </c>
      <c r="D142" s="2"/>
      <c r="E142" s="2"/>
      <c r="F142" s="2"/>
    </row>
    <row r="143" spans="1:6" x14ac:dyDescent="0.2">
      <c r="A143" s="3">
        <v>38</v>
      </c>
      <c r="B143" s="2">
        <v>14.442415388361299</v>
      </c>
      <c r="C143" s="1">
        <v>14.6373890088792</v>
      </c>
      <c r="D143" s="2"/>
      <c r="E143" s="2"/>
      <c r="F143" s="2"/>
    </row>
    <row r="144" spans="1:6" x14ac:dyDescent="0.2">
      <c r="A144" s="3">
        <v>39</v>
      </c>
      <c r="B144" s="2">
        <v>14.8265813788201</v>
      </c>
      <c r="C144" s="1">
        <v>15.033652722598699</v>
      </c>
      <c r="D144" s="2"/>
      <c r="E144" s="2"/>
      <c r="F144" s="2"/>
    </row>
    <row r="145" spans="1:6" x14ac:dyDescent="0.2">
      <c r="A145" s="3">
        <v>40</v>
      </c>
      <c r="B145" s="2">
        <v>15.201705855232801</v>
      </c>
      <c r="C145" s="1">
        <v>15.5269433616143</v>
      </c>
      <c r="D145" s="2"/>
      <c r="E145" s="2"/>
      <c r="F145" s="2"/>
    </row>
    <row r="146" spans="1:6" x14ac:dyDescent="0.2">
      <c r="A146" s="3">
        <v>41</v>
      </c>
      <c r="B146" s="2">
        <v>15.629054054054</v>
      </c>
      <c r="C146" s="1">
        <v>15.9491373515572</v>
      </c>
      <c r="D146" s="2"/>
      <c r="E146" s="2"/>
      <c r="F146" s="2"/>
    </row>
    <row r="147" spans="1:6" x14ac:dyDescent="0.2">
      <c r="A147" s="3">
        <v>42</v>
      </c>
      <c r="B147" s="2">
        <v>15.9750328515111</v>
      </c>
      <c r="C147" s="1">
        <v>16.3171796550971</v>
      </c>
      <c r="D147" s="2"/>
      <c r="E147" s="2"/>
      <c r="F147" s="2"/>
    </row>
    <row r="148" spans="1:6" x14ac:dyDescent="0.2">
      <c r="A148" s="3">
        <v>43</v>
      </c>
      <c r="B148" s="2">
        <v>16.414576634512301</v>
      </c>
      <c r="C148" s="1">
        <v>16.7371904355251</v>
      </c>
      <c r="D148" s="2"/>
      <c r="E148" s="2"/>
      <c r="F148" s="2"/>
    </row>
    <row r="149" spans="1:6" x14ac:dyDescent="0.2">
      <c r="A149" s="3">
        <v>44</v>
      </c>
      <c r="B149" s="2">
        <v>16.843507447031602</v>
      </c>
      <c r="C149" s="1">
        <v>17.1636363636363</v>
      </c>
      <c r="D149" s="2"/>
      <c r="E149" s="2"/>
      <c r="F149" s="2"/>
    </row>
    <row r="150" spans="1:6" x14ac:dyDescent="0.2">
      <c r="A150" s="3">
        <v>45</v>
      </c>
      <c r="B150" s="2">
        <v>17.2679671457905</v>
      </c>
      <c r="C150" s="1">
        <v>17.554942810457501</v>
      </c>
      <c r="D150" s="2"/>
      <c r="E150" s="2"/>
      <c r="F150" s="2"/>
    </row>
    <row r="151" spans="1:6" x14ac:dyDescent="0.2">
      <c r="A151" s="3">
        <v>46</v>
      </c>
      <c r="B151" s="2">
        <v>17.6659305360369</v>
      </c>
      <c r="C151" s="1">
        <v>17.942292332268298</v>
      </c>
      <c r="D151" s="2"/>
      <c r="E151" s="2"/>
      <c r="F151" s="2"/>
    </row>
    <row r="152" spans="1:6" x14ac:dyDescent="0.2">
      <c r="A152" s="3">
        <v>47</v>
      </c>
      <c r="B152" s="2">
        <v>18.090479937057399</v>
      </c>
      <c r="C152" s="1">
        <v>18.338022665103502</v>
      </c>
      <c r="D152" s="2"/>
      <c r="E152" s="2"/>
      <c r="F152" s="2"/>
    </row>
    <row r="153" spans="1:6" x14ac:dyDescent="0.2">
      <c r="A153" s="3">
        <v>48</v>
      </c>
      <c r="B153" s="2">
        <v>18.533294730746899</v>
      </c>
      <c r="C153" s="1">
        <v>18.670287783495301</v>
      </c>
      <c r="D153" s="2"/>
      <c r="E153" s="2"/>
      <c r="F153" s="2"/>
    </row>
    <row r="154" spans="1:6" x14ac:dyDescent="0.2">
      <c r="A154" s="3">
        <v>49</v>
      </c>
      <c r="B154" s="2">
        <v>18.926303854875201</v>
      </c>
      <c r="C154" s="1">
        <v>19.112254443405</v>
      </c>
      <c r="D154" s="2"/>
      <c r="E154" s="2"/>
      <c r="F154" s="2"/>
    </row>
    <row r="155" spans="1:6" x14ac:dyDescent="0.2">
      <c r="A155" s="3">
        <v>50</v>
      </c>
      <c r="B155" s="2">
        <v>19.3156920799407</v>
      </c>
      <c r="C155" s="1">
        <v>19.495421245421198</v>
      </c>
      <c r="D155" s="2"/>
      <c r="E155" s="2"/>
      <c r="F155" s="2"/>
    </row>
    <row r="156" spans="1:6" x14ac:dyDescent="0.2">
      <c r="A156" s="3">
        <v>51</v>
      </c>
      <c r="B156" s="2">
        <v>19.652205350686899</v>
      </c>
      <c r="C156" s="1">
        <v>19.947254725472501</v>
      </c>
      <c r="D156" s="2"/>
      <c r="E156" s="2"/>
      <c r="F156" s="2"/>
    </row>
    <row r="157" spans="1:6" x14ac:dyDescent="0.2">
      <c r="A157" s="3">
        <v>52</v>
      </c>
      <c r="B157" s="2">
        <v>20.1213091426538</v>
      </c>
      <c r="C157" s="1">
        <v>20.4035056657223</v>
      </c>
      <c r="D157" s="2"/>
      <c r="E157" s="2"/>
      <c r="F157" s="2"/>
    </row>
    <row r="158" spans="1:6" x14ac:dyDescent="0.2">
      <c r="A158" s="3">
        <v>53</v>
      </c>
      <c r="B158" s="2">
        <v>20.4816298102037</v>
      </c>
      <c r="C158" s="1">
        <v>20.724913494809599</v>
      </c>
      <c r="D158" s="2"/>
      <c r="E158" s="2"/>
      <c r="F158" s="2"/>
    </row>
    <row r="159" spans="1:6" x14ac:dyDescent="0.2">
      <c r="A159" s="3">
        <v>54</v>
      </c>
      <c r="B159" s="2">
        <v>20.9386566141192</v>
      </c>
      <c r="C159" s="1">
        <v>21.0194223948657</v>
      </c>
      <c r="D159" s="2"/>
      <c r="E159" s="2"/>
      <c r="F159" s="2"/>
    </row>
    <row r="160" spans="1:6" x14ac:dyDescent="0.2">
      <c r="A160" s="3">
        <v>55</v>
      </c>
      <c r="B160" s="2">
        <v>21.328513786146601</v>
      </c>
      <c r="C160" s="1">
        <v>21.474734042553099</v>
      </c>
      <c r="D160" s="2"/>
      <c r="E160" s="2"/>
      <c r="F160" s="2"/>
    </row>
    <row r="161" spans="1:6" x14ac:dyDescent="0.2">
      <c r="A161" s="3">
        <v>56</v>
      </c>
      <c r="B161" s="2">
        <v>21.701731244847402</v>
      </c>
      <c r="C161" s="1">
        <v>21.846617766911098</v>
      </c>
      <c r="D161" s="2"/>
      <c r="E161" s="2"/>
      <c r="F161" s="2"/>
    </row>
    <row r="162" spans="1:6" x14ac:dyDescent="0.2">
      <c r="A162" s="3">
        <v>57</v>
      </c>
      <c r="B162" s="2">
        <v>22.0466806654821</v>
      </c>
      <c r="C162" s="1">
        <v>22.205656759347999</v>
      </c>
      <c r="D162" s="2"/>
      <c r="E162" s="2"/>
      <c r="F162" s="2"/>
    </row>
    <row r="163" spans="1:6" x14ac:dyDescent="0.2">
      <c r="A163" s="3">
        <v>58</v>
      </c>
      <c r="B163" s="2">
        <v>22.4679904686258</v>
      </c>
      <c r="C163" s="1">
        <v>22.601946319259099</v>
      </c>
      <c r="D163" s="2"/>
      <c r="E163" s="2"/>
      <c r="F163" s="2"/>
    </row>
    <row r="164" spans="1:6" x14ac:dyDescent="0.2">
      <c r="A164" s="3">
        <v>59</v>
      </c>
      <c r="B164" s="2">
        <v>22.857365792759001</v>
      </c>
      <c r="C164" s="1">
        <v>23.020688590396698</v>
      </c>
      <c r="D164" s="2"/>
      <c r="E164" s="2"/>
      <c r="F164" s="2"/>
    </row>
    <row r="165" spans="1:6" x14ac:dyDescent="0.2">
      <c r="A165" s="3">
        <v>60</v>
      </c>
      <c r="B165" s="2">
        <v>23.286021505376301</v>
      </c>
      <c r="C165" s="1">
        <v>23.435297691372998</v>
      </c>
      <c r="D165" s="2"/>
      <c r="E165" s="2"/>
      <c r="F165" s="2"/>
    </row>
    <row r="166" spans="1:6" x14ac:dyDescent="0.2">
      <c r="A166" s="3">
        <v>61</v>
      </c>
      <c r="B166" s="2">
        <v>23.724164018762199</v>
      </c>
      <c r="C166" s="1">
        <v>23.8023862788963</v>
      </c>
      <c r="D166" s="2"/>
      <c r="E166" s="2"/>
      <c r="F166" s="2"/>
    </row>
    <row r="167" spans="1:6" x14ac:dyDescent="0.2">
      <c r="A167" s="3">
        <v>62</v>
      </c>
      <c r="B167" s="2">
        <v>24.1232326239023</v>
      </c>
      <c r="C167" s="1">
        <v>24.246472663139301</v>
      </c>
      <c r="D167" s="2"/>
      <c r="E167" s="2"/>
      <c r="F167" s="2"/>
    </row>
    <row r="168" spans="1:6" x14ac:dyDescent="0.2">
      <c r="A168" s="3">
        <v>63</v>
      </c>
      <c r="B168" s="2">
        <v>24.537142857142801</v>
      </c>
      <c r="C168" s="1">
        <v>24.672119281991801</v>
      </c>
      <c r="D168" s="2"/>
      <c r="E168" s="2"/>
      <c r="F168" s="2"/>
    </row>
    <row r="169" spans="1:6" x14ac:dyDescent="0.2">
      <c r="A169" s="3">
        <v>64</v>
      </c>
      <c r="B169" s="2">
        <v>24.974581166955499</v>
      </c>
      <c r="C169" s="1">
        <v>25.055808656036401</v>
      </c>
      <c r="D169" s="2"/>
      <c r="E169" s="2"/>
      <c r="F169" s="2"/>
    </row>
    <row r="170" spans="1:6" x14ac:dyDescent="0.2">
      <c r="A170" s="3">
        <v>65</v>
      </c>
      <c r="B170" s="2">
        <v>25.403416370106701</v>
      </c>
      <c r="C170" s="1">
        <v>25.474894810659102</v>
      </c>
      <c r="D170" s="2"/>
      <c r="E170" s="2"/>
      <c r="F170" s="2"/>
    </row>
    <row r="171" spans="1:6" x14ac:dyDescent="0.2">
      <c r="A171" s="3">
        <v>66</v>
      </c>
      <c r="B171" s="2">
        <v>25.730957372466801</v>
      </c>
      <c r="C171" s="1">
        <v>25.889595136106099</v>
      </c>
      <c r="D171" s="2"/>
      <c r="E171" s="2"/>
      <c r="F171" s="2"/>
    </row>
    <row r="172" spans="1:6" x14ac:dyDescent="0.2">
      <c r="A172" s="3">
        <v>67</v>
      </c>
      <c r="B172" s="2">
        <v>26.090009619348599</v>
      </c>
      <c r="C172" s="1">
        <v>26.2979852981214</v>
      </c>
      <c r="D172" s="2"/>
      <c r="E172" s="2"/>
      <c r="F172" s="2"/>
    </row>
    <row r="173" spans="1:6" x14ac:dyDescent="0.2">
      <c r="A173" s="3">
        <v>68</v>
      </c>
      <c r="B173" s="2">
        <v>26.464367816091901</v>
      </c>
      <c r="C173" s="1">
        <v>26.734389687122299</v>
      </c>
      <c r="D173" s="2"/>
      <c r="E173" s="2"/>
      <c r="F173" s="2"/>
    </row>
    <row r="174" spans="1:6" x14ac:dyDescent="0.2">
      <c r="A174" s="3">
        <v>69</v>
      </c>
      <c r="B174" s="2">
        <v>26.8170212765957</v>
      </c>
      <c r="C174" s="1">
        <v>27.1662471850576</v>
      </c>
      <c r="D174" s="2"/>
      <c r="E174" s="2"/>
      <c r="F174" s="2"/>
    </row>
    <row r="175" spans="1:6" x14ac:dyDescent="0.2">
      <c r="A175" s="3">
        <v>70</v>
      </c>
      <c r="B175" s="2">
        <v>27.240918032786801</v>
      </c>
      <c r="C175" s="1">
        <v>27.537689097548199</v>
      </c>
      <c r="D175" s="2"/>
      <c r="E175" s="2"/>
      <c r="F175" s="2"/>
    </row>
    <row r="176" spans="1:6" x14ac:dyDescent="0.2">
      <c r="A176" s="3">
        <v>71</v>
      </c>
      <c r="B176" s="2">
        <v>27.678488221589401</v>
      </c>
      <c r="C176" s="1">
        <v>27.934575835475499</v>
      </c>
      <c r="D176" s="2"/>
      <c r="E176" s="2"/>
      <c r="F176" s="2"/>
    </row>
    <row r="177" spans="1:6" x14ac:dyDescent="0.2">
      <c r="A177" s="3">
        <v>72</v>
      </c>
      <c r="B177" s="2">
        <v>28.111778231987699</v>
      </c>
      <c r="C177" s="1">
        <v>28.359208523591999</v>
      </c>
      <c r="D177" s="2"/>
      <c r="E177" s="2"/>
      <c r="F177" s="2"/>
    </row>
    <row r="178" spans="1:6" x14ac:dyDescent="0.2">
      <c r="A178" s="3">
        <v>73</v>
      </c>
      <c r="B178" s="2">
        <v>28.5016368672878</v>
      </c>
      <c r="C178" s="1">
        <v>28.7623217413059</v>
      </c>
      <c r="D178" s="2"/>
      <c r="E178" s="2"/>
      <c r="F178" s="2"/>
    </row>
    <row r="179" spans="1:6" x14ac:dyDescent="0.2">
      <c r="A179" s="3">
        <v>74</v>
      </c>
      <c r="B179" s="2">
        <v>28.9364664926022</v>
      </c>
      <c r="C179" s="1">
        <v>29.2139678615574</v>
      </c>
      <c r="D179" s="2"/>
      <c r="E179" s="2"/>
      <c r="F179" s="2"/>
    </row>
    <row r="180" spans="1:6" x14ac:dyDescent="0.2">
      <c r="A180" s="3">
        <v>75</v>
      </c>
      <c r="B180" s="2">
        <v>29.324506558783799</v>
      </c>
      <c r="C180" s="1">
        <v>29.660681568339999</v>
      </c>
      <c r="D180" s="2"/>
      <c r="E180" s="2"/>
      <c r="F180" s="2"/>
    </row>
    <row r="181" spans="1:6" x14ac:dyDescent="0.2">
      <c r="A181" s="3">
        <v>76</v>
      </c>
      <c r="B181" s="2">
        <v>29.734543254688401</v>
      </c>
      <c r="C181" s="1">
        <v>30.0495180722891</v>
      </c>
      <c r="D181" s="2"/>
      <c r="E181" s="2"/>
      <c r="F181" s="2"/>
    </row>
    <row r="182" spans="1:6" x14ac:dyDescent="0.2">
      <c r="A182" s="3">
        <v>77</v>
      </c>
      <c r="B182" s="2">
        <v>30.1204057279236</v>
      </c>
      <c r="C182" s="1">
        <v>30.456945765937199</v>
      </c>
      <c r="D182" s="2"/>
      <c r="E182" s="2"/>
      <c r="F182" s="2"/>
    </row>
    <row r="183" spans="1:6" x14ac:dyDescent="0.2">
      <c r="A183" s="3">
        <v>78</v>
      </c>
      <c r="B183" s="2">
        <v>30.516603862458702</v>
      </c>
      <c r="C183" s="1">
        <v>30.865194927195802</v>
      </c>
      <c r="D183" s="2"/>
      <c r="E183" s="2"/>
      <c r="F183" s="2"/>
    </row>
    <row r="184" spans="1:6" x14ac:dyDescent="0.2">
      <c r="A184" s="3">
        <v>79</v>
      </c>
      <c r="B184" s="2">
        <v>31.0138775510204</v>
      </c>
      <c r="C184" s="1">
        <v>31.3058618688334</v>
      </c>
      <c r="D184" s="2"/>
      <c r="E184" s="2"/>
      <c r="F184" s="2"/>
    </row>
    <row r="185" spans="1:6" x14ac:dyDescent="0.2">
      <c r="A185" s="3">
        <v>80</v>
      </c>
      <c r="B185" s="2">
        <v>31.445597049331401</v>
      </c>
      <c r="C185" s="1">
        <v>31.7235091743119</v>
      </c>
      <c r="D185" s="2"/>
      <c r="E185" s="2"/>
      <c r="F185" s="2"/>
    </row>
    <row r="186" spans="1:6" x14ac:dyDescent="0.2">
      <c r="A186" s="3">
        <v>81</v>
      </c>
      <c r="B186" s="2">
        <v>31.8662870159453</v>
      </c>
      <c r="C186" s="1">
        <v>32.145058930190302</v>
      </c>
      <c r="D186" s="2"/>
      <c r="E186" s="2"/>
      <c r="F186" s="2"/>
    </row>
    <row r="187" spans="1:6" x14ac:dyDescent="0.2">
      <c r="A187" s="3">
        <v>82</v>
      </c>
      <c r="B187" s="2">
        <v>32.293402386849799</v>
      </c>
      <c r="C187" s="1">
        <v>32.530431863951598</v>
      </c>
      <c r="D187" s="2"/>
      <c r="E187" s="2"/>
      <c r="F187" s="2"/>
    </row>
    <row r="188" spans="1:6" x14ac:dyDescent="0.2">
      <c r="A188" s="3">
        <v>83</v>
      </c>
      <c r="B188" s="2">
        <v>32.6458634092171</v>
      </c>
      <c r="C188" s="1">
        <v>32.849961415499898</v>
      </c>
      <c r="D188" s="2"/>
      <c r="E188" s="2"/>
      <c r="F188" s="2"/>
    </row>
    <row r="189" spans="1:6" x14ac:dyDescent="0.2">
      <c r="A189" s="3">
        <v>84</v>
      </c>
      <c r="B189" s="2">
        <v>33.130678693213</v>
      </c>
      <c r="C189" s="1">
        <v>33.2845617095508</v>
      </c>
      <c r="D189" s="2"/>
      <c r="E189" s="2"/>
      <c r="F189" s="2"/>
    </row>
    <row r="190" spans="1:6" x14ac:dyDescent="0.2">
      <c r="A190" s="3">
        <v>85</v>
      </c>
      <c r="B190" s="2">
        <v>33.5141770776751</v>
      </c>
      <c r="C190" s="1">
        <v>33.651743435213</v>
      </c>
      <c r="D190" s="2"/>
      <c r="E190" s="2"/>
      <c r="F190" s="2"/>
    </row>
    <row r="191" spans="1:6" x14ac:dyDescent="0.2">
      <c r="A191" s="3">
        <v>86</v>
      </c>
      <c r="B191" s="2">
        <v>33.834850594409303</v>
      </c>
      <c r="C191" s="1">
        <v>33.998725844128202</v>
      </c>
      <c r="D191" s="2"/>
      <c r="E191" s="2"/>
      <c r="F191" s="2"/>
    </row>
    <row r="192" spans="1:6" x14ac:dyDescent="0.2">
      <c r="A192" s="3">
        <v>87</v>
      </c>
      <c r="B192" s="2">
        <v>34.224656084655997</v>
      </c>
      <c r="C192" s="1">
        <v>34.406528812847696</v>
      </c>
      <c r="D192" s="2"/>
      <c r="E192" s="2"/>
      <c r="F192" s="2"/>
    </row>
    <row r="193" spans="1:6" x14ac:dyDescent="0.2">
      <c r="A193" s="3">
        <v>88</v>
      </c>
      <c r="B193" s="2">
        <v>34.5737859007832</v>
      </c>
      <c r="C193" s="1">
        <v>34.870478170478101</v>
      </c>
      <c r="D193" s="2"/>
      <c r="E193" s="2"/>
      <c r="F193" s="2"/>
    </row>
    <row r="194" spans="1:6" x14ac:dyDescent="0.2">
      <c r="A194" s="3">
        <v>89</v>
      </c>
      <c r="B194" s="2">
        <v>35.019435542230902</v>
      </c>
      <c r="C194" s="1">
        <v>35.241400554471703</v>
      </c>
      <c r="D194" s="2"/>
      <c r="E194" s="2"/>
      <c r="F194" s="2"/>
    </row>
    <row r="195" spans="1:6" x14ac:dyDescent="0.2">
      <c r="A195" s="3">
        <v>90</v>
      </c>
      <c r="B195" s="2">
        <v>35.407683662000601</v>
      </c>
      <c r="C195" s="1">
        <v>35.658405281868902</v>
      </c>
      <c r="D195" s="2"/>
      <c r="E195" s="2"/>
      <c r="F195" s="2"/>
    </row>
    <row r="196" spans="1:6" x14ac:dyDescent="0.2">
      <c r="A196" s="3">
        <v>91</v>
      </c>
      <c r="B196" s="2">
        <v>35.851289833080401</v>
      </c>
      <c r="C196" s="1">
        <v>36.022476419827399</v>
      </c>
      <c r="D196" s="2"/>
      <c r="E196" s="2"/>
      <c r="F196" s="2"/>
    </row>
    <row r="197" spans="1:6" x14ac:dyDescent="0.2">
      <c r="A197" s="3">
        <v>92</v>
      </c>
      <c r="B197" s="2">
        <v>36.233899999999998</v>
      </c>
      <c r="C197" s="1">
        <v>36.461653089608497</v>
      </c>
      <c r="D197" s="2"/>
      <c r="E197" s="2"/>
      <c r="F197" s="2"/>
    </row>
    <row r="198" spans="1:6" x14ac:dyDescent="0.2">
      <c r="A198" s="3">
        <v>93</v>
      </c>
      <c r="B198" s="2">
        <v>36.592570638213701</v>
      </c>
      <c r="C198" s="1">
        <v>36.917527802381599</v>
      </c>
      <c r="D198" s="2"/>
      <c r="E198" s="2"/>
      <c r="F198" s="2"/>
    </row>
    <row r="199" spans="1:6" x14ac:dyDescent="0.2">
      <c r="A199" s="3">
        <v>94</v>
      </c>
      <c r="B199" s="2">
        <v>36.998729351969502</v>
      </c>
      <c r="C199" s="1">
        <v>37.301089918256103</v>
      </c>
      <c r="D199" s="2"/>
      <c r="E199" s="2"/>
      <c r="F199" s="2"/>
    </row>
    <row r="200" spans="1:6" x14ac:dyDescent="0.2">
      <c r="A200" s="3">
        <v>95</v>
      </c>
      <c r="B200" s="2">
        <v>37.398182169793003</v>
      </c>
      <c r="C200" s="1">
        <v>37.792684103850902</v>
      </c>
      <c r="D200" s="2"/>
      <c r="E200" s="2"/>
      <c r="F200" s="2"/>
    </row>
    <row r="201" spans="1:6" x14ac:dyDescent="0.2">
      <c r="A201" s="3">
        <v>96</v>
      </c>
      <c r="B201" s="2">
        <v>37.825658209669697</v>
      </c>
      <c r="C201" s="1">
        <v>38.147081266692098</v>
      </c>
      <c r="D201" s="2"/>
      <c r="E201" s="2"/>
      <c r="F201" s="2"/>
    </row>
    <row r="202" spans="1:6" x14ac:dyDescent="0.2">
      <c r="A202" s="3">
        <v>97</v>
      </c>
      <c r="B202" s="2">
        <v>38.262683736367897</v>
      </c>
      <c r="C202" s="1">
        <v>38.548801208230998</v>
      </c>
      <c r="D202" s="2"/>
      <c r="E202" s="2"/>
      <c r="F202" s="2"/>
    </row>
    <row r="203" spans="1:6" x14ac:dyDescent="0.2">
      <c r="A203" s="3">
        <v>98</v>
      </c>
      <c r="B203" s="2">
        <v>38.632126781695398</v>
      </c>
      <c r="C203" s="1">
        <v>38.943209415281103</v>
      </c>
      <c r="D203" s="2"/>
      <c r="E203" s="2"/>
      <c r="F203" s="2"/>
    </row>
    <row r="204" spans="1:6" x14ac:dyDescent="0.2">
      <c r="A204" s="3">
        <v>99</v>
      </c>
      <c r="B204" s="2">
        <v>39.059348007801603</v>
      </c>
      <c r="C204" s="1">
        <v>39.401574074073999</v>
      </c>
      <c r="D204" s="2"/>
      <c r="E204" s="2"/>
      <c r="F204" s="2"/>
    </row>
    <row r="205" spans="1:6" x14ac:dyDescent="0.2">
      <c r="A205" s="3">
        <v>100</v>
      </c>
      <c r="B205" s="2">
        <v>39.443760338173099</v>
      </c>
      <c r="C205" s="1">
        <v>39.719747553278999</v>
      </c>
      <c r="D205" s="2"/>
      <c r="E205" s="2"/>
      <c r="F205" s="2"/>
    </row>
    <row r="206" spans="1:6" x14ac:dyDescent="0.2">
      <c r="B206" s="2"/>
      <c r="C206" s="1"/>
      <c r="D206" s="2"/>
      <c r="E206" s="2"/>
      <c r="F206" s="2"/>
    </row>
    <row r="207" spans="1:6" x14ac:dyDescent="0.2">
      <c r="A207" s="2" t="s">
        <v>2</v>
      </c>
      <c r="B207" s="2"/>
      <c r="C207" s="1"/>
      <c r="D207" s="2"/>
      <c r="E207" s="2"/>
      <c r="F207" s="2"/>
    </row>
    <row r="208" spans="1:6" x14ac:dyDescent="0.2">
      <c r="A208" s="3">
        <v>0</v>
      </c>
      <c r="B208" s="2">
        <v>0</v>
      </c>
      <c r="C208" s="1">
        <v>0</v>
      </c>
      <c r="D208" s="2"/>
      <c r="E208" s="2"/>
      <c r="F208" s="2"/>
    </row>
    <row r="209" spans="1:6" x14ac:dyDescent="0.2">
      <c r="A209" s="3">
        <v>1</v>
      </c>
      <c r="B209" s="2">
        <v>23240</v>
      </c>
      <c r="C209" s="1">
        <v>23370</v>
      </c>
      <c r="D209" s="2"/>
      <c r="E209" s="2"/>
      <c r="F209" s="2"/>
    </row>
    <row r="210" spans="1:6" x14ac:dyDescent="0.2">
      <c r="A210" s="3">
        <v>2</v>
      </c>
      <c r="B210" s="2">
        <v>35827.5</v>
      </c>
      <c r="C210" s="1">
        <v>34230</v>
      </c>
      <c r="D210" s="2"/>
      <c r="E210" s="2"/>
      <c r="F210" s="2"/>
    </row>
    <row r="211" spans="1:6" x14ac:dyDescent="0.2">
      <c r="A211" s="3">
        <v>3</v>
      </c>
      <c r="B211" s="2">
        <v>45163.333333333299</v>
      </c>
      <c r="C211" s="1">
        <v>44305</v>
      </c>
      <c r="D211" s="2"/>
      <c r="E211" s="2"/>
      <c r="F211" s="2"/>
    </row>
    <row r="212" spans="1:6" x14ac:dyDescent="0.2">
      <c r="A212" s="3">
        <v>4</v>
      </c>
      <c r="B212" s="2">
        <v>49818.75</v>
      </c>
      <c r="C212" s="1">
        <v>49516.25</v>
      </c>
      <c r="D212" s="2"/>
      <c r="E212" s="2"/>
      <c r="F212" s="2"/>
    </row>
    <row r="213" spans="1:6" x14ac:dyDescent="0.2">
      <c r="A213" s="3">
        <v>5</v>
      </c>
      <c r="B213" s="2">
        <v>53289</v>
      </c>
      <c r="C213" s="1">
        <v>52872</v>
      </c>
      <c r="D213" s="2"/>
      <c r="E213" s="2"/>
      <c r="F213" s="2"/>
    </row>
    <row r="214" spans="1:6" x14ac:dyDescent="0.2">
      <c r="A214" s="3">
        <v>6</v>
      </c>
      <c r="B214" s="2">
        <v>55800.833333333299</v>
      </c>
      <c r="C214" s="1">
        <v>54855.833333333299</v>
      </c>
      <c r="D214" s="2"/>
      <c r="E214" s="2"/>
      <c r="F214" s="2"/>
    </row>
    <row r="215" spans="1:6" x14ac:dyDescent="0.2">
      <c r="A215" s="3">
        <v>7</v>
      </c>
      <c r="B215" s="2">
        <v>57215.714285714203</v>
      </c>
      <c r="C215" s="1">
        <v>56600</v>
      </c>
      <c r="D215" s="2"/>
      <c r="E215" s="2"/>
      <c r="F215" s="2"/>
    </row>
    <row r="216" spans="1:6" x14ac:dyDescent="0.2">
      <c r="A216" s="3">
        <v>8</v>
      </c>
      <c r="B216" s="2">
        <v>58544.375</v>
      </c>
      <c r="C216" s="1">
        <v>58033.75</v>
      </c>
      <c r="D216" s="2"/>
      <c r="E216" s="2"/>
      <c r="F216" s="2"/>
    </row>
    <row r="217" spans="1:6" x14ac:dyDescent="0.2">
      <c r="A217" s="3">
        <v>9</v>
      </c>
      <c r="B217" s="2">
        <v>59199.444444444402</v>
      </c>
      <c r="C217" s="1">
        <v>58790.555555555497</v>
      </c>
      <c r="D217" s="2"/>
      <c r="E217" s="2"/>
      <c r="F217" s="2"/>
    </row>
    <row r="218" spans="1:6" x14ac:dyDescent="0.2">
      <c r="A218" s="3">
        <v>10</v>
      </c>
      <c r="B218" s="2">
        <v>59793.5</v>
      </c>
      <c r="C218" s="1">
        <v>59552.5</v>
      </c>
      <c r="D218" s="2"/>
      <c r="E218" s="2"/>
      <c r="F218" s="2"/>
    </row>
    <row r="219" spans="1:6" x14ac:dyDescent="0.2">
      <c r="A219" s="3">
        <v>11</v>
      </c>
      <c r="B219" s="2">
        <v>60339.545454545398</v>
      </c>
      <c r="C219" s="1">
        <v>59942.727272727199</v>
      </c>
      <c r="D219" s="2"/>
      <c r="E219" s="2"/>
      <c r="F219" s="2"/>
    </row>
    <row r="220" spans="1:6" x14ac:dyDescent="0.2">
      <c r="A220" s="3">
        <v>12</v>
      </c>
      <c r="B220" s="2">
        <v>60798.333333333299</v>
      </c>
      <c r="C220" s="1">
        <v>60100</v>
      </c>
      <c r="D220" s="2"/>
      <c r="E220" s="2"/>
      <c r="F220" s="2"/>
    </row>
    <row r="221" spans="1:6" x14ac:dyDescent="0.2">
      <c r="A221" s="3">
        <v>13</v>
      </c>
      <c r="B221" s="2">
        <v>61153.0769230769</v>
      </c>
      <c r="C221" s="1">
        <v>60374.2307692307</v>
      </c>
      <c r="D221" s="2"/>
      <c r="E221" s="2"/>
      <c r="F221" s="2"/>
    </row>
    <row r="222" spans="1:6" x14ac:dyDescent="0.2">
      <c r="A222" s="3">
        <v>14</v>
      </c>
      <c r="B222" s="2">
        <v>61414.285714285703</v>
      </c>
      <c r="C222" s="1">
        <v>60740.357142857101</v>
      </c>
      <c r="D222" s="2"/>
      <c r="E222" s="2"/>
      <c r="F222" s="2"/>
    </row>
    <row r="223" spans="1:6" x14ac:dyDescent="0.2">
      <c r="A223" s="3">
        <v>15</v>
      </c>
      <c r="B223" s="2">
        <v>61686.333333333299</v>
      </c>
      <c r="C223" s="1">
        <v>61101.666666666599</v>
      </c>
      <c r="D223" s="2"/>
      <c r="E223" s="2"/>
      <c r="F223" s="2"/>
    </row>
    <row r="224" spans="1:6" x14ac:dyDescent="0.2">
      <c r="A224" s="3">
        <v>16</v>
      </c>
      <c r="B224" s="2">
        <v>61912.5</v>
      </c>
      <c r="C224" s="1">
        <v>61440.9375</v>
      </c>
      <c r="D224" s="2"/>
      <c r="E224" s="2"/>
      <c r="F224" s="2"/>
    </row>
    <row r="225" spans="1:6" x14ac:dyDescent="0.2">
      <c r="A225" s="3">
        <v>17</v>
      </c>
      <c r="B225" s="2">
        <v>62075</v>
      </c>
      <c r="C225" s="1">
        <v>61747.352941176403</v>
      </c>
      <c r="D225" s="2"/>
      <c r="E225" s="2"/>
      <c r="F225" s="2"/>
    </row>
    <row r="226" spans="1:6" x14ac:dyDescent="0.2">
      <c r="A226" s="3">
        <v>18</v>
      </c>
      <c r="B226" s="2">
        <v>62342.222222222197</v>
      </c>
      <c r="C226" s="1">
        <v>61996.666666666599</v>
      </c>
      <c r="D226" s="2"/>
      <c r="E226" s="2"/>
      <c r="F226" s="2"/>
    </row>
    <row r="227" spans="1:6" x14ac:dyDescent="0.2">
      <c r="A227" s="3">
        <v>19</v>
      </c>
      <c r="B227" s="2">
        <v>62292.631578947301</v>
      </c>
      <c r="C227" s="1">
        <v>62233.4210526315</v>
      </c>
      <c r="D227" s="2"/>
      <c r="E227" s="2"/>
      <c r="F227" s="2"/>
    </row>
    <row r="228" spans="1:6" x14ac:dyDescent="0.2">
      <c r="A228" s="3">
        <v>20</v>
      </c>
      <c r="B228" s="2">
        <v>62648.25</v>
      </c>
      <c r="C228" s="1">
        <v>62465</v>
      </c>
      <c r="D228" s="2"/>
      <c r="E228" s="2"/>
      <c r="F228" s="2"/>
    </row>
    <row r="229" spans="1:6" x14ac:dyDescent="0.2">
      <c r="A229" s="3">
        <v>21</v>
      </c>
      <c r="B229" s="2">
        <v>62756.190476190401</v>
      </c>
      <c r="C229" s="1">
        <v>62603.333333333299</v>
      </c>
      <c r="D229" s="2"/>
      <c r="E229" s="2"/>
      <c r="F229" s="2"/>
    </row>
    <row r="230" spans="1:6" x14ac:dyDescent="0.2">
      <c r="A230" s="3">
        <v>22</v>
      </c>
      <c r="B230" s="2">
        <v>63043.863636363603</v>
      </c>
      <c r="C230" s="1">
        <v>62802.5</v>
      </c>
      <c r="D230" s="2"/>
      <c r="E230" s="2"/>
      <c r="F230" s="2"/>
    </row>
    <row r="231" spans="1:6" x14ac:dyDescent="0.2">
      <c r="A231" s="3">
        <v>23</v>
      </c>
      <c r="B231" s="2">
        <v>63280.217391304301</v>
      </c>
      <c r="C231" s="1">
        <v>62955.869565217297</v>
      </c>
      <c r="D231" s="2"/>
      <c r="E231" s="2"/>
      <c r="F231" s="2"/>
    </row>
    <row r="232" spans="1:6" x14ac:dyDescent="0.2">
      <c r="A232" s="3">
        <v>24</v>
      </c>
      <c r="B232" s="2">
        <v>63399.791666666599</v>
      </c>
      <c r="C232" s="1">
        <v>63043.541666666599</v>
      </c>
      <c r="D232" s="2"/>
      <c r="E232" s="2"/>
      <c r="F232" s="2"/>
    </row>
    <row r="233" spans="1:6" x14ac:dyDescent="0.2">
      <c r="A233" s="3">
        <v>25</v>
      </c>
      <c r="B233" s="2">
        <v>63537.2</v>
      </c>
      <c r="C233" s="1">
        <v>63034</v>
      </c>
      <c r="D233" s="2"/>
      <c r="E233" s="2"/>
      <c r="F233" s="2"/>
    </row>
    <row r="234" spans="1:6" x14ac:dyDescent="0.2">
      <c r="A234" s="3">
        <v>26</v>
      </c>
      <c r="B234" s="2">
        <v>63700.5769230769</v>
      </c>
      <c r="C234" s="1">
        <v>63120.192307692298</v>
      </c>
      <c r="D234" s="2"/>
      <c r="E234" s="2"/>
      <c r="F234" s="2"/>
    </row>
    <row r="235" spans="1:6" x14ac:dyDescent="0.2">
      <c r="A235" s="3">
        <v>27</v>
      </c>
      <c r="B235" s="2">
        <v>63787.592592592497</v>
      </c>
      <c r="C235" s="1">
        <v>63263.518518518496</v>
      </c>
      <c r="D235" s="2"/>
      <c r="E235" s="2"/>
      <c r="F235" s="2"/>
    </row>
    <row r="236" spans="1:6" x14ac:dyDescent="0.2">
      <c r="A236" s="3">
        <v>28</v>
      </c>
      <c r="B236" s="2">
        <v>63866.4285714285</v>
      </c>
      <c r="C236" s="1">
        <v>63250.892857142797</v>
      </c>
      <c r="D236" s="2"/>
      <c r="E236" s="2"/>
      <c r="F236" s="2"/>
    </row>
    <row r="237" spans="1:6" x14ac:dyDescent="0.2">
      <c r="A237" s="3">
        <v>29</v>
      </c>
      <c r="B237" s="2">
        <v>63929.655172413703</v>
      </c>
      <c r="C237" s="1">
        <v>63345.344827586203</v>
      </c>
      <c r="D237" s="2"/>
      <c r="E237" s="2"/>
      <c r="F237" s="2"/>
    </row>
    <row r="238" spans="1:6" x14ac:dyDescent="0.2">
      <c r="A238" s="3">
        <v>30</v>
      </c>
      <c r="B238" s="2">
        <v>64020.333333333299</v>
      </c>
      <c r="C238" s="1">
        <v>63508</v>
      </c>
      <c r="D238" s="2"/>
      <c r="E238" s="2"/>
      <c r="F238" s="2"/>
    </row>
    <row r="239" spans="1:6" x14ac:dyDescent="0.2">
      <c r="A239" s="3">
        <v>31</v>
      </c>
      <c r="B239" s="2">
        <v>64085.161290322503</v>
      </c>
      <c r="C239" s="1">
        <v>63624.354838709602</v>
      </c>
      <c r="D239" s="2"/>
      <c r="E239" s="2"/>
      <c r="F239" s="2"/>
    </row>
    <row r="240" spans="1:6" x14ac:dyDescent="0.2">
      <c r="A240" s="3">
        <v>32</v>
      </c>
      <c r="B240" s="2">
        <v>64059.6875</v>
      </c>
      <c r="C240" s="1">
        <v>63668.125</v>
      </c>
      <c r="D240" s="2"/>
      <c r="E240" s="2"/>
      <c r="F240" s="2"/>
    </row>
    <row r="241" spans="1:6" x14ac:dyDescent="0.2">
      <c r="A241" s="3">
        <v>33</v>
      </c>
      <c r="B241" s="2">
        <v>64031.666666666599</v>
      </c>
      <c r="C241" s="1">
        <v>63702.727272727199</v>
      </c>
      <c r="D241" s="2"/>
      <c r="E241" s="2"/>
      <c r="F241" s="2"/>
    </row>
    <row r="242" spans="1:6" x14ac:dyDescent="0.2">
      <c r="A242" s="3">
        <v>34</v>
      </c>
      <c r="B242" s="2">
        <v>64106.764705882299</v>
      </c>
      <c r="C242" s="1">
        <v>63842.205882352901</v>
      </c>
      <c r="D242" s="2"/>
      <c r="E242" s="2"/>
      <c r="F242" s="2"/>
    </row>
    <row r="243" spans="1:6" x14ac:dyDescent="0.2">
      <c r="A243" s="3">
        <v>35</v>
      </c>
      <c r="B243" s="2">
        <v>64192.714285714203</v>
      </c>
      <c r="C243" s="1">
        <v>64015.142857142797</v>
      </c>
      <c r="D243" s="2"/>
      <c r="E243" s="2"/>
      <c r="F243" s="2"/>
    </row>
    <row r="244" spans="1:6" x14ac:dyDescent="0.2">
      <c r="A244" s="3">
        <v>36</v>
      </c>
      <c r="B244" s="2">
        <v>64272.361111111102</v>
      </c>
      <c r="C244" s="1">
        <v>63997.5</v>
      </c>
      <c r="D244" s="2"/>
      <c r="E244" s="2"/>
      <c r="F244" s="2"/>
    </row>
    <row r="245" spans="1:6" x14ac:dyDescent="0.2">
      <c r="A245" s="3">
        <v>37</v>
      </c>
      <c r="B245" s="2">
        <v>64391.891891891799</v>
      </c>
      <c r="C245" s="1">
        <v>64030.6756756756</v>
      </c>
      <c r="D245" s="2"/>
      <c r="E245" s="2"/>
      <c r="F245" s="2"/>
    </row>
    <row r="246" spans="1:6" x14ac:dyDescent="0.2">
      <c r="A246" s="3">
        <v>38</v>
      </c>
      <c r="B246" s="2">
        <v>64499.736842105202</v>
      </c>
      <c r="C246" s="1">
        <v>64079.342105263102</v>
      </c>
      <c r="D246" s="2"/>
      <c r="E246" s="2"/>
      <c r="F246" s="2"/>
    </row>
    <row r="247" spans="1:6" x14ac:dyDescent="0.2">
      <c r="A247" s="3">
        <v>39</v>
      </c>
      <c r="B247" s="2">
        <v>64575.512820512798</v>
      </c>
      <c r="C247" s="1">
        <v>64153.846153846098</v>
      </c>
      <c r="D247" s="2"/>
      <c r="E247" s="2"/>
      <c r="F247" s="2"/>
    </row>
    <row r="248" spans="1:6" x14ac:dyDescent="0.2">
      <c r="A248" s="3">
        <v>40</v>
      </c>
      <c r="B248" s="2">
        <v>64642.375</v>
      </c>
      <c r="C248" s="1">
        <v>64193.125</v>
      </c>
      <c r="D248" s="2"/>
      <c r="E248" s="2"/>
      <c r="F248" s="2"/>
    </row>
    <row r="249" spans="1:6" x14ac:dyDescent="0.2">
      <c r="A249" s="3">
        <v>41</v>
      </c>
      <c r="B249" s="2">
        <v>64620.731707316998</v>
      </c>
      <c r="C249" s="1">
        <v>64274.024390243903</v>
      </c>
      <c r="D249" s="2"/>
      <c r="E249" s="2"/>
      <c r="F249" s="2"/>
    </row>
    <row r="250" spans="1:6" x14ac:dyDescent="0.2">
      <c r="A250" s="3">
        <v>42</v>
      </c>
      <c r="B250" s="2">
        <v>64662.023809523802</v>
      </c>
      <c r="C250" s="1">
        <v>64308.0952380952</v>
      </c>
      <c r="D250" s="2"/>
      <c r="E250" s="2"/>
      <c r="F250" s="2"/>
    </row>
    <row r="251" spans="1:6" x14ac:dyDescent="0.2">
      <c r="A251" s="3">
        <v>43</v>
      </c>
      <c r="B251" s="2">
        <v>64623.372093023201</v>
      </c>
      <c r="C251" s="1">
        <v>64336.046511627901</v>
      </c>
      <c r="D251" s="2"/>
      <c r="E251" s="2"/>
      <c r="F251" s="2"/>
    </row>
    <row r="252" spans="1:6" x14ac:dyDescent="0.2">
      <c r="A252" s="3">
        <v>44</v>
      </c>
      <c r="B252" s="2">
        <v>64672.045454545398</v>
      </c>
      <c r="C252" s="1">
        <v>64342.159090909001</v>
      </c>
      <c r="D252" s="2"/>
      <c r="E252" s="2"/>
      <c r="F252" s="2"/>
    </row>
    <row r="253" spans="1:6" x14ac:dyDescent="0.2">
      <c r="A253" s="3">
        <v>45</v>
      </c>
      <c r="B253" s="2">
        <v>64673.333333333299</v>
      </c>
      <c r="C253" s="1">
        <v>64363.444444444402</v>
      </c>
      <c r="D253" s="2"/>
      <c r="E253" s="2"/>
      <c r="F253" s="2"/>
    </row>
    <row r="254" spans="1:6" x14ac:dyDescent="0.2">
      <c r="A254" s="3">
        <v>46</v>
      </c>
      <c r="B254" s="2">
        <v>64629.130434782601</v>
      </c>
      <c r="C254" s="1">
        <v>64373.260869565202</v>
      </c>
      <c r="D254" s="2"/>
      <c r="E254" s="2"/>
      <c r="F254" s="2"/>
    </row>
    <row r="255" spans="1:6" x14ac:dyDescent="0.2">
      <c r="A255" s="3">
        <v>47</v>
      </c>
      <c r="B255" s="2">
        <v>64723.297872340401</v>
      </c>
      <c r="C255" s="1">
        <v>64374.468085106302</v>
      </c>
      <c r="D255" s="2"/>
      <c r="E255" s="2"/>
      <c r="F255" s="2"/>
    </row>
    <row r="256" spans="1:6" x14ac:dyDescent="0.2">
      <c r="A256" s="3">
        <v>48</v>
      </c>
      <c r="B256" s="2">
        <v>64751.354166666599</v>
      </c>
      <c r="C256" s="1">
        <v>64371.041666666599</v>
      </c>
      <c r="D256" s="2"/>
      <c r="E256" s="2"/>
      <c r="F256" s="2"/>
    </row>
    <row r="257" spans="1:6" x14ac:dyDescent="0.2">
      <c r="A257" s="3">
        <v>49</v>
      </c>
      <c r="B257" s="2">
        <v>64792.142857142797</v>
      </c>
      <c r="C257" s="1">
        <v>64377.346938775503</v>
      </c>
      <c r="D257" s="2"/>
      <c r="E257" s="2"/>
      <c r="F257" s="2"/>
    </row>
    <row r="258" spans="1:6" x14ac:dyDescent="0.2">
      <c r="A258" s="3">
        <v>50</v>
      </c>
      <c r="B258" s="2">
        <v>64789.5</v>
      </c>
      <c r="C258" s="1">
        <v>64402.7</v>
      </c>
      <c r="D258" s="2"/>
      <c r="E258" s="2"/>
      <c r="F258" s="2"/>
    </row>
    <row r="259" spans="1:6" x14ac:dyDescent="0.2">
      <c r="A259" s="3">
        <v>51</v>
      </c>
      <c r="B259" s="2">
        <v>64764.509803921501</v>
      </c>
      <c r="C259" s="1">
        <v>64412.156862745098</v>
      </c>
      <c r="D259" s="2"/>
      <c r="E259" s="2"/>
      <c r="F259" s="2"/>
    </row>
    <row r="260" spans="1:6" x14ac:dyDescent="0.2">
      <c r="A260" s="3">
        <v>52</v>
      </c>
      <c r="B260" s="2">
        <v>64720.673076922998</v>
      </c>
      <c r="C260" s="1">
        <v>64478.6538461538</v>
      </c>
      <c r="D260" s="2"/>
      <c r="E260" s="2"/>
      <c r="F260" s="2"/>
    </row>
    <row r="261" spans="1:6" x14ac:dyDescent="0.2">
      <c r="A261" s="3">
        <v>53</v>
      </c>
      <c r="B261" s="2">
        <v>64748.301886792397</v>
      </c>
      <c r="C261" s="1">
        <v>64487.169811320702</v>
      </c>
      <c r="D261" s="2"/>
      <c r="E261" s="2"/>
      <c r="F261" s="2"/>
    </row>
    <row r="262" spans="1:6" x14ac:dyDescent="0.2">
      <c r="A262" s="3">
        <v>54</v>
      </c>
      <c r="B262" s="2">
        <v>64818.333333333299</v>
      </c>
      <c r="C262" s="1">
        <v>64428.981481481402</v>
      </c>
      <c r="D262" s="2"/>
      <c r="E262" s="2"/>
      <c r="F262" s="2"/>
    </row>
    <row r="263" spans="1:6" x14ac:dyDescent="0.2">
      <c r="A263" s="3">
        <v>55</v>
      </c>
      <c r="B263" s="2">
        <v>64866.727272727199</v>
      </c>
      <c r="C263" s="1">
        <v>64434.636363636302</v>
      </c>
      <c r="D263" s="2"/>
      <c r="E263" s="2"/>
      <c r="F263" s="2"/>
    </row>
    <row r="264" spans="1:6" x14ac:dyDescent="0.2">
      <c r="A264" s="3">
        <v>56</v>
      </c>
      <c r="B264" s="2">
        <v>64939.821428571398</v>
      </c>
      <c r="C264" s="1">
        <v>64480</v>
      </c>
      <c r="D264" s="2"/>
      <c r="E264" s="2"/>
      <c r="F264" s="2"/>
    </row>
    <row r="265" spans="1:6" x14ac:dyDescent="0.2">
      <c r="A265" s="3">
        <v>57</v>
      </c>
      <c r="B265" s="2">
        <v>64938.508771929803</v>
      </c>
      <c r="C265" s="1">
        <v>64520.350877192897</v>
      </c>
      <c r="D265" s="2"/>
      <c r="E265" s="2"/>
      <c r="F265" s="2"/>
    </row>
    <row r="266" spans="1:6" x14ac:dyDescent="0.2">
      <c r="A266" s="3">
        <v>58</v>
      </c>
      <c r="B266" s="2">
        <v>64988.620689655101</v>
      </c>
      <c r="C266" s="1">
        <v>64537.5</v>
      </c>
      <c r="D266" s="2"/>
      <c r="E266" s="2"/>
      <c r="F266" s="2"/>
    </row>
    <row r="267" spans="1:6" x14ac:dyDescent="0.2">
      <c r="A267" s="3">
        <v>59</v>
      </c>
      <c r="B267" s="2">
        <v>64988.813559321999</v>
      </c>
      <c r="C267" s="1">
        <v>64591.271186440601</v>
      </c>
      <c r="D267" s="2"/>
      <c r="E267" s="2"/>
      <c r="F267" s="2"/>
    </row>
    <row r="268" spans="1:6" x14ac:dyDescent="0.2">
      <c r="A268" s="3">
        <v>60</v>
      </c>
      <c r="B268" s="2">
        <v>65011.5</v>
      </c>
      <c r="C268" s="1">
        <v>64649.166666666599</v>
      </c>
      <c r="D268" s="2"/>
      <c r="E268" s="2"/>
      <c r="F268" s="2"/>
    </row>
    <row r="269" spans="1:6" x14ac:dyDescent="0.2">
      <c r="A269" s="3">
        <v>61</v>
      </c>
      <c r="B269" s="2">
        <v>64997.868852459003</v>
      </c>
      <c r="C269" s="1">
        <v>64696.475409835999</v>
      </c>
      <c r="D269" s="2"/>
      <c r="E269" s="2"/>
      <c r="F269" s="2"/>
    </row>
    <row r="270" spans="1:6" x14ac:dyDescent="0.2">
      <c r="A270" s="3">
        <v>62</v>
      </c>
      <c r="B270" s="2">
        <v>64967.096774193502</v>
      </c>
      <c r="C270" s="1">
        <v>64686.129032258003</v>
      </c>
      <c r="D270" s="2"/>
      <c r="E270" s="2"/>
      <c r="F270" s="2"/>
    </row>
    <row r="271" spans="1:6" x14ac:dyDescent="0.2">
      <c r="A271" s="3">
        <v>63</v>
      </c>
      <c r="B271" s="2">
        <v>65052.142857142797</v>
      </c>
      <c r="C271" s="1">
        <v>64657.857142857101</v>
      </c>
      <c r="D271" s="2"/>
      <c r="E271" s="2"/>
      <c r="F271" s="2"/>
    </row>
    <row r="272" spans="1:6" x14ac:dyDescent="0.2">
      <c r="A272" s="3">
        <v>64</v>
      </c>
      <c r="B272" s="2">
        <v>65014.140625</v>
      </c>
      <c r="C272" s="1">
        <v>64636.875</v>
      </c>
      <c r="D272" s="2"/>
      <c r="E272" s="2"/>
      <c r="F272" s="2"/>
    </row>
    <row r="273" spans="1:6" x14ac:dyDescent="0.2">
      <c r="A273" s="3">
        <v>65</v>
      </c>
      <c r="B273" s="2">
        <v>65026.307692307601</v>
      </c>
      <c r="C273" s="1">
        <v>64626</v>
      </c>
      <c r="D273" s="2"/>
      <c r="E273" s="2"/>
      <c r="F273" s="2"/>
    </row>
    <row r="274" spans="1:6" x14ac:dyDescent="0.2">
      <c r="A274" s="3">
        <v>66</v>
      </c>
      <c r="B274" s="2">
        <v>65044.015151515101</v>
      </c>
      <c r="C274" s="1">
        <v>64601.2878787878</v>
      </c>
      <c r="D274" s="2"/>
      <c r="E274" s="2"/>
      <c r="F274" s="2"/>
    </row>
    <row r="275" spans="1:6" x14ac:dyDescent="0.2">
      <c r="A275" s="3">
        <v>67</v>
      </c>
      <c r="B275" s="2">
        <v>65050.820895522302</v>
      </c>
      <c r="C275" s="1">
        <v>64670.149253731302</v>
      </c>
      <c r="D275" s="2"/>
      <c r="E275" s="2"/>
      <c r="F275" s="2"/>
    </row>
    <row r="276" spans="1:6" x14ac:dyDescent="0.2">
      <c r="A276" s="3">
        <v>68</v>
      </c>
      <c r="B276" s="2">
        <v>65038.676470588201</v>
      </c>
      <c r="C276" s="1">
        <v>64718.088235294097</v>
      </c>
      <c r="D276" s="2"/>
      <c r="E276" s="2"/>
      <c r="F276" s="2"/>
    </row>
    <row r="277" spans="1:6" x14ac:dyDescent="0.2">
      <c r="A277" s="3">
        <v>69</v>
      </c>
      <c r="B277" s="2">
        <v>65014.637681159402</v>
      </c>
      <c r="C277" s="1">
        <v>64744.420289854999</v>
      </c>
      <c r="D277" s="2"/>
      <c r="E277" s="2"/>
      <c r="F277" s="2"/>
    </row>
    <row r="278" spans="1:6" x14ac:dyDescent="0.2">
      <c r="A278" s="3">
        <v>70</v>
      </c>
      <c r="B278" s="2">
        <v>65037.5</v>
      </c>
      <c r="C278" s="1">
        <v>64754.571428571398</v>
      </c>
      <c r="D278" s="2"/>
      <c r="E278" s="2"/>
      <c r="F278" s="2"/>
    </row>
    <row r="279" spans="1:6" x14ac:dyDescent="0.2">
      <c r="A279" s="3">
        <v>71</v>
      </c>
      <c r="B279" s="2">
        <v>65046.197183098498</v>
      </c>
      <c r="C279" s="1">
        <v>64739.0845070422</v>
      </c>
      <c r="D279" s="2"/>
      <c r="E279" s="2"/>
      <c r="F279" s="2"/>
    </row>
    <row r="280" spans="1:6" x14ac:dyDescent="0.2">
      <c r="A280" s="3">
        <v>72</v>
      </c>
      <c r="B280" s="2">
        <v>65018.680555555497</v>
      </c>
      <c r="C280" s="1">
        <v>64768.888888888803</v>
      </c>
      <c r="D280" s="2"/>
      <c r="E280" s="2"/>
      <c r="F280" s="2"/>
    </row>
    <row r="281" spans="1:6" x14ac:dyDescent="0.2">
      <c r="A281" s="3">
        <v>73</v>
      </c>
      <c r="B281" s="2">
        <v>64978.8356164383</v>
      </c>
      <c r="C281" s="1">
        <v>64763.424657534197</v>
      </c>
      <c r="D281" s="2"/>
      <c r="E281" s="2"/>
      <c r="F281" s="2"/>
    </row>
    <row r="282" spans="1:6" x14ac:dyDescent="0.2">
      <c r="A282" s="3">
        <v>74</v>
      </c>
      <c r="B282" s="2">
        <v>64980.270270270201</v>
      </c>
      <c r="C282" s="1">
        <v>64744.932432432397</v>
      </c>
      <c r="D282" s="2"/>
      <c r="E282" s="2"/>
      <c r="F282" s="2"/>
    </row>
    <row r="283" spans="1:6" x14ac:dyDescent="0.2">
      <c r="A283" s="3">
        <v>75</v>
      </c>
      <c r="B283" s="2">
        <v>64950.6</v>
      </c>
      <c r="C283" s="1">
        <v>64757.466666666602</v>
      </c>
      <c r="D283" s="2"/>
      <c r="E283" s="2"/>
      <c r="F283" s="2"/>
    </row>
    <row r="284" spans="1:6" x14ac:dyDescent="0.2">
      <c r="A284" s="3">
        <v>76</v>
      </c>
      <c r="B284" s="2">
        <v>64966.184210526299</v>
      </c>
      <c r="C284" s="1">
        <v>64762.960526315699</v>
      </c>
      <c r="D284" s="2"/>
      <c r="E284" s="2"/>
      <c r="F284" s="2"/>
    </row>
    <row r="285" spans="1:6" x14ac:dyDescent="0.2">
      <c r="A285" s="3">
        <v>77</v>
      </c>
      <c r="B285" s="2">
        <v>64946.883116883102</v>
      </c>
      <c r="C285" s="1">
        <v>64786.623376623298</v>
      </c>
      <c r="D285" s="2"/>
      <c r="E285" s="2"/>
      <c r="F285" s="2"/>
    </row>
    <row r="286" spans="1:6" x14ac:dyDescent="0.2">
      <c r="A286" s="3">
        <v>78</v>
      </c>
      <c r="B286" s="2">
        <v>64967.820512820501</v>
      </c>
      <c r="C286" s="1">
        <v>64842.884615384603</v>
      </c>
      <c r="D286" s="2"/>
      <c r="E286" s="2"/>
      <c r="F286" s="2"/>
    </row>
    <row r="287" spans="1:6" x14ac:dyDescent="0.2">
      <c r="A287" s="3">
        <v>79</v>
      </c>
      <c r="B287" s="2">
        <v>65020</v>
      </c>
      <c r="C287" s="1">
        <v>64863.6075949367</v>
      </c>
      <c r="D287" s="2"/>
      <c r="E287" s="2"/>
      <c r="F287" s="2"/>
    </row>
    <row r="288" spans="1:6" x14ac:dyDescent="0.2">
      <c r="A288" s="3">
        <v>80</v>
      </c>
      <c r="B288" s="2">
        <v>65011.9375</v>
      </c>
      <c r="C288" s="1">
        <v>64874.9375</v>
      </c>
      <c r="D288" s="2"/>
      <c r="E288" s="2"/>
      <c r="F288" s="2"/>
    </row>
    <row r="289" spans="1:6" x14ac:dyDescent="0.2">
      <c r="A289" s="3">
        <v>81</v>
      </c>
      <c r="B289" s="2">
        <v>65004.567901234499</v>
      </c>
      <c r="C289" s="1">
        <v>64852.962962962898</v>
      </c>
      <c r="D289" s="2"/>
      <c r="E289" s="2"/>
      <c r="F289" s="2"/>
    </row>
    <row r="290" spans="1:6" x14ac:dyDescent="0.2">
      <c r="A290" s="3">
        <v>82</v>
      </c>
      <c r="B290" s="2">
        <v>65010</v>
      </c>
      <c r="C290" s="1">
        <v>64857.926829268203</v>
      </c>
      <c r="D290" s="2"/>
      <c r="E290" s="2"/>
      <c r="F290" s="2"/>
    </row>
    <row r="291" spans="1:6" x14ac:dyDescent="0.2">
      <c r="A291" s="3">
        <v>83</v>
      </c>
      <c r="B291" s="2">
        <v>65019.216867469797</v>
      </c>
      <c r="C291" s="1">
        <v>64865.4216867469</v>
      </c>
      <c r="D291" s="2"/>
      <c r="E291" s="2"/>
      <c r="F291" s="2"/>
    </row>
    <row r="292" spans="1:6" x14ac:dyDescent="0.2">
      <c r="A292" s="3">
        <v>84</v>
      </c>
      <c r="B292" s="2">
        <v>65043.869047619002</v>
      </c>
      <c r="C292" s="1">
        <v>64871.547619047597</v>
      </c>
      <c r="D292" s="2"/>
      <c r="E292" s="2"/>
      <c r="F292" s="2"/>
    </row>
    <row r="293" spans="1:6" x14ac:dyDescent="0.2">
      <c r="A293" s="3">
        <v>85</v>
      </c>
      <c r="B293" s="2">
        <v>65076.117647058803</v>
      </c>
      <c r="C293" s="1">
        <v>64904.705882352901</v>
      </c>
      <c r="D293" s="2"/>
      <c r="E293" s="2"/>
      <c r="F293" s="2"/>
    </row>
    <row r="294" spans="1:6" x14ac:dyDescent="0.2">
      <c r="A294" s="3">
        <v>86</v>
      </c>
      <c r="B294" s="2">
        <v>65084.9418604651</v>
      </c>
      <c r="C294" s="1">
        <v>64892.674418604598</v>
      </c>
      <c r="D294" s="2"/>
      <c r="E294" s="2"/>
      <c r="F294" s="2"/>
    </row>
    <row r="295" spans="1:6" x14ac:dyDescent="0.2">
      <c r="A295" s="3">
        <v>87</v>
      </c>
      <c r="B295" s="2">
        <v>65082.356321838997</v>
      </c>
      <c r="C295" s="1">
        <v>64923.3908045977</v>
      </c>
      <c r="D295" s="2"/>
      <c r="E295" s="2"/>
      <c r="F295" s="2"/>
    </row>
    <row r="296" spans="1:6" x14ac:dyDescent="0.2">
      <c r="A296" s="3">
        <v>88</v>
      </c>
      <c r="B296" s="2">
        <v>65083.5795454545</v>
      </c>
      <c r="C296" s="1">
        <v>64950.284090909001</v>
      </c>
      <c r="D296" s="2"/>
      <c r="E296" s="2"/>
      <c r="F296" s="2"/>
    </row>
    <row r="297" spans="1:6" x14ac:dyDescent="0.2">
      <c r="A297" s="3">
        <v>89</v>
      </c>
      <c r="B297" s="2">
        <v>65131.853932584199</v>
      </c>
      <c r="C297" s="1">
        <v>64934.831460674097</v>
      </c>
      <c r="D297" s="2"/>
      <c r="E297" s="2"/>
      <c r="F297" s="2"/>
    </row>
    <row r="298" spans="1:6" x14ac:dyDescent="0.2">
      <c r="A298" s="3">
        <v>90</v>
      </c>
      <c r="B298" s="2">
        <v>65162</v>
      </c>
      <c r="C298" s="1">
        <v>64921.888888888803</v>
      </c>
      <c r="D298" s="2"/>
      <c r="E298" s="2"/>
      <c r="F298" s="2"/>
    </row>
    <row r="299" spans="1:6" x14ac:dyDescent="0.2">
      <c r="A299" s="3">
        <v>91</v>
      </c>
      <c r="B299" s="2">
        <v>65178.956043956001</v>
      </c>
      <c r="C299" s="1">
        <v>64934.010989010902</v>
      </c>
      <c r="D299" s="2"/>
      <c r="E299" s="2"/>
      <c r="F299" s="2"/>
    </row>
    <row r="300" spans="1:6" x14ac:dyDescent="0.2">
      <c r="A300" s="3">
        <v>92</v>
      </c>
      <c r="B300" s="2">
        <v>65187.1739130434</v>
      </c>
      <c r="C300" s="1">
        <v>64945</v>
      </c>
      <c r="D300" s="2"/>
      <c r="E300" s="2"/>
      <c r="F300" s="2"/>
    </row>
    <row r="301" spans="1:6" x14ac:dyDescent="0.2">
      <c r="A301" s="3">
        <v>93</v>
      </c>
      <c r="B301" s="2">
        <v>65196.935483870897</v>
      </c>
      <c r="C301" s="1">
        <v>64973.817204300998</v>
      </c>
      <c r="D301" s="2"/>
      <c r="E301" s="2"/>
      <c r="F301" s="2"/>
    </row>
    <row r="302" spans="1:6" x14ac:dyDescent="0.2">
      <c r="A302" s="3">
        <v>94</v>
      </c>
      <c r="B302" s="2">
        <v>65164.787234042502</v>
      </c>
      <c r="C302" s="1">
        <v>64968.351063829701</v>
      </c>
      <c r="D302" s="2"/>
      <c r="E302" s="2"/>
      <c r="F302" s="2"/>
    </row>
    <row r="303" spans="1:6" x14ac:dyDescent="0.2">
      <c r="A303" s="3">
        <v>95</v>
      </c>
      <c r="B303" s="2">
        <v>65194</v>
      </c>
      <c r="C303" s="1">
        <v>64970.947368421002</v>
      </c>
      <c r="D303" s="2"/>
      <c r="E303" s="2"/>
      <c r="F303" s="2"/>
    </row>
    <row r="304" spans="1:6" x14ac:dyDescent="0.2">
      <c r="A304" s="3">
        <v>96</v>
      </c>
      <c r="B304" s="2">
        <v>65224.635416666599</v>
      </c>
      <c r="C304" s="1">
        <v>64968.854166666599</v>
      </c>
      <c r="D304" s="2"/>
      <c r="E304" s="2"/>
      <c r="F304" s="2"/>
    </row>
    <row r="305" spans="1:6" x14ac:dyDescent="0.2">
      <c r="A305" s="3">
        <v>97</v>
      </c>
      <c r="B305" s="2">
        <v>65220.154639175198</v>
      </c>
      <c r="C305" s="1">
        <v>64960.206185567004</v>
      </c>
      <c r="D305" s="2"/>
      <c r="E305" s="2"/>
      <c r="F305" s="2"/>
    </row>
    <row r="306" spans="1:6" x14ac:dyDescent="0.2">
      <c r="A306" s="3">
        <v>98</v>
      </c>
      <c r="B306" s="2">
        <v>65230.663265306102</v>
      </c>
      <c r="C306" s="1">
        <v>64961.122448979499</v>
      </c>
      <c r="D306" s="2"/>
      <c r="E306" s="2"/>
      <c r="F306" s="2"/>
    </row>
    <row r="307" spans="1:6" x14ac:dyDescent="0.2">
      <c r="A307" s="3">
        <v>99</v>
      </c>
      <c r="B307" s="2">
        <v>65244.343434343398</v>
      </c>
      <c r="C307" s="1">
        <v>64959.090909090897</v>
      </c>
      <c r="D307" s="2"/>
      <c r="E307" s="2"/>
      <c r="F307" s="2"/>
    </row>
    <row r="308" spans="1:6" x14ac:dyDescent="0.2">
      <c r="A308" s="3">
        <v>100</v>
      </c>
      <c r="B308" s="2">
        <v>65238.65</v>
      </c>
      <c r="C308" s="1">
        <v>64958.65</v>
      </c>
      <c r="D308" s="2"/>
      <c r="E308" s="2"/>
      <c r="F308" s="2"/>
    </row>
    <row r="309" spans="1:6" x14ac:dyDescent="0.2">
      <c r="B309" s="2"/>
      <c r="C309" s="1"/>
      <c r="D309" s="2"/>
      <c r="E309" s="2"/>
      <c r="F309" s="2"/>
    </row>
    <row r="310" spans="1:6" x14ac:dyDescent="0.2">
      <c r="A310" s="2" t="s">
        <v>3</v>
      </c>
      <c r="B310" s="2"/>
      <c r="C310" s="1"/>
      <c r="D310" s="2"/>
      <c r="E310" s="2"/>
      <c r="F310" s="2"/>
    </row>
    <row r="311" spans="1:6" x14ac:dyDescent="0.2">
      <c r="A311" s="3">
        <v>0</v>
      </c>
      <c r="B311" s="2">
        <v>0</v>
      </c>
      <c r="C311" s="1">
        <v>0</v>
      </c>
      <c r="D311" s="2"/>
      <c r="E311" s="2"/>
      <c r="F311" s="2"/>
    </row>
    <row r="312" spans="1:6" x14ac:dyDescent="0.2">
      <c r="A312" s="3">
        <v>1</v>
      </c>
      <c r="B312" s="2">
        <v>17.330350484712898</v>
      </c>
      <c r="C312" s="1">
        <v>16.4230498945888</v>
      </c>
      <c r="D312" s="2"/>
      <c r="E312" s="2"/>
      <c r="F312" s="2"/>
    </row>
    <row r="313" spans="1:6" x14ac:dyDescent="0.2">
      <c r="A313" s="3">
        <v>2</v>
      </c>
      <c r="B313" s="2">
        <v>17.162874251497001</v>
      </c>
      <c r="C313" s="1">
        <v>16.303881876637199</v>
      </c>
      <c r="D313" s="2"/>
      <c r="E313" s="2"/>
      <c r="F313" s="2"/>
    </row>
    <row r="314" spans="1:6" x14ac:dyDescent="0.2">
      <c r="A314" s="3">
        <v>3</v>
      </c>
      <c r="B314" s="2">
        <v>16.822696796622701</v>
      </c>
      <c r="C314" s="1">
        <v>16.6831931718338</v>
      </c>
      <c r="D314" s="2"/>
      <c r="E314" s="2"/>
      <c r="F314" s="2"/>
    </row>
    <row r="315" spans="1:6" x14ac:dyDescent="0.2">
      <c r="A315" s="3">
        <v>4</v>
      </c>
      <c r="B315" s="2">
        <v>16.764112055186299</v>
      </c>
      <c r="C315" s="1">
        <v>16.7369443974987</v>
      </c>
      <c r="D315" s="2"/>
      <c r="E315" s="2"/>
      <c r="F315" s="2"/>
    </row>
    <row r="316" spans="1:6" x14ac:dyDescent="0.2">
      <c r="A316" s="3">
        <v>5</v>
      </c>
      <c r="B316" s="2">
        <v>16.844417751928098</v>
      </c>
      <c r="C316" s="1">
        <v>16.7411816857703</v>
      </c>
      <c r="D316" s="2"/>
      <c r="E316" s="2"/>
      <c r="F316" s="2"/>
    </row>
    <row r="317" spans="1:6" x14ac:dyDescent="0.2">
      <c r="A317" s="3">
        <v>6</v>
      </c>
      <c r="B317" s="2">
        <v>16.873551053321201</v>
      </c>
      <c r="C317" s="1">
        <v>16.684493334009201</v>
      </c>
      <c r="D317" s="2"/>
      <c r="E317" s="2"/>
      <c r="F317" s="2"/>
    </row>
    <row r="318" spans="1:6" x14ac:dyDescent="0.2">
      <c r="A318" s="3">
        <v>7</v>
      </c>
      <c r="B318" s="2">
        <v>16.901295522639899</v>
      </c>
      <c r="C318" s="1">
        <v>16.7144785690178</v>
      </c>
      <c r="D318" s="2"/>
      <c r="E318" s="2"/>
      <c r="F318" s="2"/>
    </row>
    <row r="319" spans="1:6" x14ac:dyDescent="0.2">
      <c r="A319" s="3">
        <v>8</v>
      </c>
      <c r="B319" s="2">
        <v>16.939923321759199</v>
      </c>
      <c r="C319" s="1">
        <v>16.7648864333947</v>
      </c>
      <c r="D319" s="2"/>
      <c r="E319" s="2"/>
      <c r="F319" s="2"/>
    </row>
    <row r="320" spans="1:6" x14ac:dyDescent="0.2">
      <c r="A320" s="3">
        <v>9</v>
      </c>
      <c r="B320" s="2">
        <v>16.872347837101699</v>
      </c>
      <c r="C320" s="1">
        <v>16.7023895956311</v>
      </c>
      <c r="D320" s="2"/>
      <c r="E320" s="2"/>
      <c r="F320" s="2"/>
    </row>
    <row r="321" spans="1:6" x14ac:dyDescent="0.2">
      <c r="A321" s="3">
        <v>10</v>
      </c>
      <c r="B321" s="2">
        <v>16.873659555254498</v>
      </c>
      <c r="C321" s="1">
        <v>16.730110124733098</v>
      </c>
      <c r="D321" s="2"/>
      <c r="E321" s="2"/>
      <c r="F321" s="2"/>
    </row>
    <row r="322" spans="1:6" x14ac:dyDescent="0.2">
      <c r="A322" s="3">
        <v>11</v>
      </c>
      <c r="B322" s="2">
        <v>16.859330945667899</v>
      </c>
      <c r="C322" s="1">
        <v>16.704752736116699</v>
      </c>
      <c r="D322" s="2"/>
      <c r="E322" s="2"/>
      <c r="F322" s="2"/>
    </row>
    <row r="323" spans="1:6" x14ac:dyDescent="0.2">
      <c r="A323" s="3">
        <v>12</v>
      </c>
      <c r="B323" s="2">
        <v>16.849811773943902</v>
      </c>
      <c r="C323" s="1">
        <v>16.670519162313301</v>
      </c>
      <c r="D323" s="2"/>
      <c r="E323" s="2"/>
      <c r="F323" s="2"/>
    </row>
    <row r="324" spans="1:6" x14ac:dyDescent="0.2">
      <c r="A324" s="3">
        <v>13</v>
      </c>
      <c r="B324" s="2">
        <v>16.835518095762399</v>
      </c>
      <c r="C324" s="1">
        <v>16.671941712513501</v>
      </c>
      <c r="D324" s="2"/>
      <c r="E324" s="2"/>
      <c r="F324" s="2"/>
    </row>
    <row r="325" spans="1:6" x14ac:dyDescent="0.2">
      <c r="A325" s="3">
        <v>14</v>
      </c>
      <c r="B325" s="2">
        <v>16.826490273591901</v>
      </c>
      <c r="C325" s="1">
        <v>16.7065815324165</v>
      </c>
      <c r="D325" s="2"/>
      <c r="E325" s="2"/>
      <c r="F325" s="2"/>
    </row>
    <row r="326" spans="1:6" x14ac:dyDescent="0.2">
      <c r="A326" s="3">
        <v>15</v>
      </c>
      <c r="B326" s="2">
        <v>16.8195699198371</v>
      </c>
      <c r="C326" s="1">
        <v>16.717892125567701</v>
      </c>
      <c r="D326" s="2"/>
      <c r="E326" s="2"/>
      <c r="F326" s="2"/>
    </row>
    <row r="327" spans="1:6" x14ac:dyDescent="0.2">
      <c r="A327" s="3">
        <v>16</v>
      </c>
      <c r="B327" s="2">
        <v>16.786985256736099</v>
      </c>
      <c r="C327" s="1">
        <v>16.7297186909685</v>
      </c>
      <c r="D327" s="2"/>
      <c r="E327" s="2"/>
      <c r="F327" s="2"/>
    </row>
    <row r="328" spans="1:6" x14ac:dyDescent="0.2">
      <c r="A328" s="3">
        <v>17</v>
      </c>
      <c r="B328" s="2">
        <v>16.794382111880299</v>
      </c>
      <c r="C328" s="1">
        <v>16.761488838501499</v>
      </c>
      <c r="D328" s="2"/>
      <c r="E328" s="2"/>
      <c r="F328" s="2"/>
    </row>
    <row r="329" spans="1:6" x14ac:dyDescent="0.2">
      <c r="A329" s="3">
        <v>18</v>
      </c>
      <c r="B329" s="2">
        <v>16.8171804516912</v>
      </c>
      <c r="C329" s="1">
        <v>16.775502841165299</v>
      </c>
      <c r="D329" s="2"/>
      <c r="E329" s="2"/>
      <c r="F329" s="2"/>
    </row>
    <row r="330" spans="1:6" x14ac:dyDescent="0.2">
      <c r="A330" s="3">
        <v>19</v>
      </c>
      <c r="B330" s="2">
        <v>16.7959470390395</v>
      </c>
      <c r="C330" s="1">
        <v>16.7899893503727</v>
      </c>
      <c r="D330" s="2"/>
      <c r="E330" s="2"/>
      <c r="F330" s="2"/>
    </row>
    <row r="331" spans="1:6" x14ac:dyDescent="0.2">
      <c r="A331" s="3">
        <v>20</v>
      </c>
      <c r="B331" s="2">
        <v>16.807944088213901</v>
      </c>
      <c r="C331" s="1">
        <v>16.814266487213999</v>
      </c>
      <c r="D331" s="2"/>
      <c r="E331" s="2"/>
      <c r="F331" s="2"/>
    </row>
    <row r="332" spans="1:6" x14ac:dyDescent="0.2">
      <c r="A332" s="3">
        <v>21</v>
      </c>
      <c r="B332" s="2">
        <v>16.782721646333599</v>
      </c>
      <c r="C332" s="1">
        <v>16.815722490119001</v>
      </c>
      <c r="D332" s="2"/>
      <c r="E332" s="2"/>
      <c r="F332" s="2"/>
    </row>
    <row r="333" spans="1:6" x14ac:dyDescent="0.2">
      <c r="A333" s="3">
        <v>22</v>
      </c>
      <c r="B333" s="2">
        <v>16.8070113786459</v>
      </c>
      <c r="C333" s="1">
        <v>16.807841562959901</v>
      </c>
      <c r="D333" s="2"/>
      <c r="E333" s="2"/>
      <c r="F333" s="2"/>
    </row>
    <row r="334" spans="1:6" x14ac:dyDescent="0.2">
      <c r="A334" s="3">
        <v>23</v>
      </c>
      <c r="B334" s="2">
        <v>16.818176565749901</v>
      </c>
      <c r="C334" s="1">
        <v>16.815917220235001</v>
      </c>
      <c r="D334" s="2"/>
      <c r="E334" s="2"/>
      <c r="F334" s="2"/>
    </row>
    <row r="335" spans="1:6" x14ac:dyDescent="0.2">
      <c r="A335" s="3">
        <v>24</v>
      </c>
      <c r="B335" s="2">
        <v>16.8310583602495</v>
      </c>
      <c r="C335" s="1">
        <v>16.814039805749701</v>
      </c>
      <c r="D335" s="2"/>
      <c r="E335" s="2"/>
      <c r="F335" s="2"/>
    </row>
    <row r="336" spans="1:6" x14ac:dyDescent="0.2">
      <c r="A336" s="3">
        <v>25</v>
      </c>
      <c r="B336" s="2">
        <v>16.8415751304126</v>
      </c>
      <c r="C336" s="1">
        <v>16.7940192254406</v>
      </c>
      <c r="D336" s="2"/>
      <c r="E336" s="2"/>
      <c r="F336" s="2"/>
    </row>
    <row r="337" spans="1:6" x14ac:dyDescent="0.2">
      <c r="A337" s="3">
        <v>26</v>
      </c>
      <c r="B337" s="2">
        <v>16.848747189696699</v>
      </c>
      <c r="C337" s="1">
        <v>16.791407465007701</v>
      </c>
      <c r="D337" s="2"/>
      <c r="E337" s="2"/>
      <c r="F337" s="2"/>
    </row>
    <row r="338" spans="1:6" x14ac:dyDescent="0.2">
      <c r="A338" s="3">
        <v>27</v>
      </c>
      <c r="B338" s="2">
        <v>16.852072916564701</v>
      </c>
      <c r="C338" s="1">
        <v>16.8030593674683</v>
      </c>
      <c r="D338" s="2"/>
      <c r="E338" s="2"/>
      <c r="F338" s="2"/>
    </row>
    <row r="339" spans="1:6" x14ac:dyDescent="0.2">
      <c r="A339" s="3">
        <v>28</v>
      </c>
      <c r="B339" s="2">
        <v>16.8751533452864</v>
      </c>
      <c r="C339" s="1">
        <v>16.800662151137399</v>
      </c>
      <c r="D339" s="2"/>
      <c r="E339" s="2"/>
      <c r="F339" s="2"/>
    </row>
    <row r="340" spans="1:6" x14ac:dyDescent="0.2">
      <c r="A340" s="3">
        <v>29</v>
      </c>
      <c r="B340" s="2">
        <v>16.884727825793899</v>
      </c>
      <c r="C340" s="1">
        <v>16.798483850908902</v>
      </c>
      <c r="D340" s="2"/>
      <c r="E340" s="2"/>
      <c r="F340" s="2"/>
    </row>
    <row r="341" spans="1:6" x14ac:dyDescent="0.2">
      <c r="A341" s="3">
        <v>30</v>
      </c>
      <c r="B341" s="2">
        <v>16.889828868916702</v>
      </c>
      <c r="C341" s="1">
        <v>16.819598322666</v>
      </c>
      <c r="D341" s="2"/>
      <c r="E341" s="2"/>
      <c r="F341" s="2"/>
    </row>
    <row r="342" spans="1:6" x14ac:dyDescent="0.2">
      <c r="A342" s="3">
        <v>31</v>
      </c>
      <c r="B342" s="2">
        <v>16.890468376707801</v>
      </c>
      <c r="C342" s="1">
        <v>16.824660922971901</v>
      </c>
      <c r="D342" s="2"/>
      <c r="E342" s="2"/>
      <c r="F342" s="2"/>
    </row>
    <row r="343" spans="1:6" x14ac:dyDescent="0.2">
      <c r="A343" s="3">
        <v>32</v>
      </c>
      <c r="B343" s="2">
        <v>16.8655795432106</v>
      </c>
      <c r="C343" s="1">
        <v>16.819502691278899</v>
      </c>
      <c r="D343" s="2"/>
      <c r="E343" s="2"/>
      <c r="F343" s="2"/>
    </row>
    <row r="344" spans="1:6" x14ac:dyDescent="0.2">
      <c r="A344" s="3">
        <v>33</v>
      </c>
      <c r="B344" s="2">
        <v>16.840769255291999</v>
      </c>
      <c r="C344" s="1">
        <v>16.7997794329188</v>
      </c>
      <c r="D344" s="2"/>
      <c r="E344" s="2"/>
      <c r="F344" s="2"/>
    </row>
    <row r="345" spans="1:6" x14ac:dyDescent="0.2">
      <c r="A345" s="3">
        <v>34</v>
      </c>
      <c r="B345" s="2">
        <v>16.837100437220901</v>
      </c>
      <c r="C345" s="1">
        <v>16.824149931405401</v>
      </c>
      <c r="D345" s="2"/>
      <c r="E345" s="2"/>
      <c r="F345" s="2"/>
    </row>
    <row r="346" spans="1:6" x14ac:dyDescent="0.2">
      <c r="A346" s="3">
        <v>35</v>
      </c>
      <c r="B346" s="2">
        <v>16.848860491799499</v>
      </c>
      <c r="C346" s="1">
        <v>16.843430736500199</v>
      </c>
      <c r="D346" s="2"/>
      <c r="E346" s="2"/>
      <c r="F346" s="2"/>
    </row>
    <row r="347" spans="1:6" x14ac:dyDescent="0.2">
      <c r="A347" s="3">
        <v>36</v>
      </c>
      <c r="B347" s="2">
        <v>16.8553768375657</v>
      </c>
      <c r="C347" s="1">
        <v>16.8412011520299</v>
      </c>
      <c r="D347" s="2"/>
      <c r="E347" s="2"/>
      <c r="F347" s="2"/>
    </row>
    <row r="348" spans="1:6" x14ac:dyDescent="0.2">
      <c r="A348" s="3">
        <v>37</v>
      </c>
      <c r="B348" s="2">
        <v>16.869167480918101</v>
      </c>
      <c r="C348" s="1">
        <v>16.845624937783501</v>
      </c>
      <c r="D348" s="2"/>
      <c r="E348" s="2"/>
      <c r="F348" s="2"/>
    </row>
    <row r="349" spans="1:6" x14ac:dyDescent="0.2">
      <c r="A349" s="3">
        <v>38</v>
      </c>
      <c r="B349" s="2">
        <v>16.869988367851199</v>
      </c>
      <c r="C349" s="1">
        <v>16.849915577945001</v>
      </c>
      <c r="D349" s="2"/>
      <c r="E349" s="2"/>
      <c r="F349" s="2"/>
    </row>
    <row r="350" spans="1:6" x14ac:dyDescent="0.2">
      <c r="A350" s="3">
        <v>39</v>
      </c>
      <c r="B350" s="2">
        <v>16.874455596799901</v>
      </c>
      <c r="C350" s="1">
        <v>16.851208276085</v>
      </c>
      <c r="D350" s="2"/>
      <c r="E350" s="2"/>
      <c r="F350" s="2"/>
    </row>
    <row r="351" spans="1:6" x14ac:dyDescent="0.2">
      <c r="A351" s="3">
        <v>40</v>
      </c>
      <c r="B351" s="2">
        <v>16.8703064546646</v>
      </c>
      <c r="C351" s="1">
        <v>16.862862922027102</v>
      </c>
      <c r="D351" s="2"/>
      <c r="E351" s="2"/>
      <c r="F351" s="2"/>
    </row>
    <row r="352" spans="1:6" x14ac:dyDescent="0.2">
      <c r="A352" s="3">
        <v>41</v>
      </c>
      <c r="B352" s="2">
        <v>16.8589409114626</v>
      </c>
      <c r="C352" s="1">
        <v>16.8651801885403</v>
      </c>
      <c r="D352" s="2"/>
      <c r="E352" s="2"/>
      <c r="F352" s="2"/>
    </row>
    <row r="353" spans="1:6" x14ac:dyDescent="0.2">
      <c r="A353" s="3">
        <v>42</v>
      </c>
      <c r="B353" s="2">
        <v>16.85495382553</v>
      </c>
      <c r="C353" s="1">
        <v>16.869593459373998</v>
      </c>
      <c r="D353" s="2"/>
      <c r="E353" s="2"/>
      <c r="F353" s="2"/>
    </row>
    <row r="354" spans="1:6" x14ac:dyDescent="0.2">
      <c r="A354" s="3">
        <v>43</v>
      </c>
      <c r="B354" s="2">
        <v>16.833488817271999</v>
      </c>
      <c r="C354" s="1">
        <v>16.874256610448601</v>
      </c>
      <c r="D354" s="2"/>
      <c r="E354" s="2"/>
      <c r="F354" s="2"/>
    </row>
    <row r="355" spans="1:6" x14ac:dyDescent="0.2">
      <c r="A355" s="3">
        <v>44</v>
      </c>
      <c r="B355" s="2">
        <v>16.849457017325701</v>
      </c>
      <c r="C355" s="1">
        <v>16.872910296983601</v>
      </c>
      <c r="D355" s="2"/>
      <c r="E355" s="2"/>
      <c r="F355" s="2"/>
    </row>
    <row r="356" spans="1:6" x14ac:dyDescent="0.2">
      <c r="A356" s="3">
        <v>45</v>
      </c>
      <c r="B356" s="2">
        <v>16.847571247460099</v>
      </c>
      <c r="C356" s="1">
        <v>16.858385960827601</v>
      </c>
      <c r="D356" s="2"/>
      <c r="E356" s="2"/>
      <c r="F356" s="2"/>
    </row>
    <row r="357" spans="1:6" x14ac:dyDescent="0.2">
      <c r="A357" s="3">
        <v>46</v>
      </c>
      <c r="B357" s="2">
        <v>16.838128681468</v>
      </c>
      <c r="C357" s="1">
        <v>16.861810561800301</v>
      </c>
      <c r="D357" s="2"/>
      <c r="E357" s="2"/>
      <c r="F357" s="2"/>
    </row>
    <row r="358" spans="1:6" x14ac:dyDescent="0.2">
      <c r="A358" s="3">
        <v>47</v>
      </c>
      <c r="B358" s="2">
        <v>16.8445722955612</v>
      </c>
      <c r="C358" s="1">
        <v>16.857494665173402</v>
      </c>
      <c r="D358" s="2"/>
      <c r="E358" s="2"/>
      <c r="F358" s="2"/>
    </row>
    <row r="359" spans="1:6" x14ac:dyDescent="0.2">
      <c r="A359" s="3">
        <v>48</v>
      </c>
      <c r="B359" s="2">
        <v>16.841499230552401</v>
      </c>
      <c r="C359" s="1">
        <v>16.8475664947273</v>
      </c>
      <c r="D359" s="2"/>
      <c r="E359" s="2"/>
      <c r="F359" s="2"/>
    </row>
    <row r="360" spans="1:6" x14ac:dyDescent="0.2">
      <c r="A360" s="3">
        <v>49</v>
      </c>
      <c r="B360" s="2">
        <v>16.845022072244099</v>
      </c>
      <c r="C360" s="1">
        <v>16.842630758387902</v>
      </c>
      <c r="D360" s="2"/>
      <c r="E360" s="2"/>
      <c r="F360" s="2"/>
    </row>
    <row r="361" spans="1:6" x14ac:dyDescent="0.2">
      <c r="A361" s="3">
        <v>50</v>
      </c>
      <c r="B361" s="2">
        <v>16.839638824776902</v>
      </c>
      <c r="C361" s="1">
        <v>16.840036816425101</v>
      </c>
      <c r="D361" s="2"/>
      <c r="E361" s="2"/>
      <c r="F361" s="2"/>
    </row>
    <row r="362" spans="1:6" x14ac:dyDescent="0.2">
      <c r="A362" s="3">
        <v>51</v>
      </c>
      <c r="B362" s="2">
        <v>16.840476408985602</v>
      </c>
      <c r="C362" s="1">
        <v>16.841765272850299</v>
      </c>
      <c r="D362" s="2"/>
      <c r="E362" s="2"/>
      <c r="F362" s="2"/>
    </row>
    <row r="363" spans="1:6" x14ac:dyDescent="0.2">
      <c r="A363" s="3">
        <v>52</v>
      </c>
      <c r="B363" s="2">
        <v>16.837056307376699</v>
      </c>
      <c r="C363" s="1">
        <v>16.841415267773701</v>
      </c>
      <c r="D363" s="2"/>
      <c r="E363" s="2"/>
      <c r="F363" s="2"/>
    </row>
    <row r="364" spans="1:6" x14ac:dyDescent="0.2">
      <c r="A364" s="3">
        <v>53</v>
      </c>
      <c r="B364" s="2">
        <v>16.837875234291399</v>
      </c>
      <c r="C364" s="1">
        <v>16.833815192604099</v>
      </c>
      <c r="D364" s="2"/>
      <c r="E364" s="2"/>
      <c r="F364" s="2"/>
    </row>
    <row r="365" spans="1:6" x14ac:dyDescent="0.2">
      <c r="A365" s="3">
        <v>54</v>
      </c>
      <c r="B365" s="2">
        <v>16.847762257285002</v>
      </c>
      <c r="C365" s="1">
        <v>16.829104892737</v>
      </c>
      <c r="D365" s="2"/>
      <c r="E365" s="2"/>
      <c r="F365" s="2"/>
    </row>
    <row r="366" spans="1:6" x14ac:dyDescent="0.2">
      <c r="A366" s="3">
        <v>55</v>
      </c>
      <c r="B366" s="2">
        <v>16.850092098427201</v>
      </c>
      <c r="C366" s="1">
        <v>16.832054905127102</v>
      </c>
      <c r="D366" s="2"/>
      <c r="E366" s="2"/>
      <c r="F366" s="2"/>
    </row>
    <row r="367" spans="1:6" x14ac:dyDescent="0.2">
      <c r="A367" s="3">
        <v>56</v>
      </c>
      <c r="B367" s="2">
        <v>16.865686870139001</v>
      </c>
      <c r="C367" s="1">
        <v>16.832840746990801</v>
      </c>
      <c r="D367" s="2"/>
      <c r="E367" s="2"/>
      <c r="F367" s="2"/>
    </row>
    <row r="368" spans="1:6" x14ac:dyDescent="0.2">
      <c r="A368" s="3">
        <v>57</v>
      </c>
      <c r="B368" s="2">
        <v>16.8665302700288</v>
      </c>
      <c r="C368" s="1">
        <v>16.834554767713801</v>
      </c>
      <c r="D368" s="2"/>
      <c r="E368" s="2"/>
      <c r="F368" s="2"/>
    </row>
    <row r="369" spans="1:6" x14ac:dyDescent="0.2">
      <c r="A369" s="3">
        <v>58</v>
      </c>
      <c r="B369" s="2">
        <v>16.871472372043002</v>
      </c>
      <c r="C369" s="1">
        <v>16.8333962925986</v>
      </c>
      <c r="D369" s="2"/>
      <c r="E369" s="2"/>
      <c r="F369" s="2"/>
    </row>
    <row r="370" spans="1:6" x14ac:dyDescent="0.2">
      <c r="A370" s="3">
        <v>59</v>
      </c>
      <c r="B370" s="2">
        <v>16.8641007710001</v>
      </c>
      <c r="C370" s="1">
        <v>16.836546702835399</v>
      </c>
      <c r="D370" s="2"/>
      <c r="E370" s="2"/>
      <c r="F370" s="2"/>
    </row>
    <row r="371" spans="1:6" x14ac:dyDescent="0.2">
      <c r="A371" s="3">
        <v>60</v>
      </c>
      <c r="B371" s="2">
        <v>16.882230483914899</v>
      </c>
      <c r="C371" s="1">
        <v>16.841348888300299</v>
      </c>
      <c r="D371" s="2"/>
      <c r="E371" s="2"/>
      <c r="F371" s="2"/>
    </row>
    <row r="372" spans="1:6" x14ac:dyDescent="0.2">
      <c r="A372" s="3">
        <v>61</v>
      </c>
      <c r="B372" s="2">
        <v>16.8780356983223</v>
      </c>
      <c r="C372" s="1">
        <v>16.8445887113296</v>
      </c>
      <c r="D372" s="2"/>
      <c r="E372" s="2"/>
      <c r="F372" s="2"/>
    </row>
    <row r="373" spans="1:6" x14ac:dyDescent="0.2">
      <c r="A373" s="3">
        <v>62</v>
      </c>
      <c r="B373" s="2">
        <v>16.8679986431763</v>
      </c>
      <c r="C373" s="1">
        <v>16.838980560104101</v>
      </c>
      <c r="D373" s="2"/>
      <c r="E373" s="2"/>
      <c r="F373" s="2"/>
    </row>
    <row r="374" spans="1:6" x14ac:dyDescent="0.2">
      <c r="A374" s="3">
        <v>63</v>
      </c>
      <c r="B374" s="2">
        <v>16.876065490063599</v>
      </c>
      <c r="C374" s="1">
        <v>16.8331129385511</v>
      </c>
      <c r="D374" s="2"/>
      <c r="E374" s="2"/>
      <c r="F374" s="2"/>
    </row>
    <row r="375" spans="1:6" x14ac:dyDescent="0.2">
      <c r="A375" s="3">
        <v>64</v>
      </c>
      <c r="B375" s="2">
        <v>16.871178455001001</v>
      </c>
      <c r="C375" s="1">
        <v>16.8284110324627</v>
      </c>
      <c r="D375" s="2"/>
      <c r="E375" s="2"/>
      <c r="F375" s="2"/>
    </row>
    <row r="376" spans="1:6" x14ac:dyDescent="0.2">
      <c r="A376" s="3">
        <v>65</v>
      </c>
      <c r="B376" s="2">
        <v>16.873161170304002</v>
      </c>
      <c r="C376" s="1">
        <v>16.828541325310301</v>
      </c>
      <c r="D376" s="2"/>
      <c r="E376" s="2"/>
      <c r="F376" s="2"/>
    </row>
    <row r="377" spans="1:6" x14ac:dyDescent="0.2">
      <c r="A377" s="3">
        <v>66</v>
      </c>
      <c r="B377" s="2">
        <v>16.8813286721536</v>
      </c>
      <c r="C377" s="1">
        <v>16.818341393374698</v>
      </c>
      <c r="D377" s="2"/>
      <c r="E377" s="2"/>
      <c r="F377" s="2"/>
    </row>
    <row r="378" spans="1:6" x14ac:dyDescent="0.2">
      <c r="A378" s="3">
        <v>67</v>
      </c>
      <c r="B378" s="2">
        <v>16.881330394803602</v>
      </c>
      <c r="C378" s="1">
        <v>16.8250972717317</v>
      </c>
      <c r="D378" s="2"/>
      <c r="E378" s="2"/>
      <c r="F378" s="2"/>
    </row>
    <row r="379" spans="1:6" x14ac:dyDescent="0.2">
      <c r="A379" s="3">
        <v>68</v>
      </c>
      <c r="B379" s="2">
        <v>16.8856809053284</v>
      </c>
      <c r="C379" s="1">
        <v>16.834778683539</v>
      </c>
      <c r="D379" s="2"/>
      <c r="E379" s="2"/>
      <c r="F379" s="2"/>
    </row>
    <row r="380" spans="1:6" x14ac:dyDescent="0.2">
      <c r="A380" s="3">
        <v>69</v>
      </c>
      <c r="B380" s="2">
        <v>16.872818499127401</v>
      </c>
      <c r="C380" s="1">
        <v>16.835999035221899</v>
      </c>
      <c r="D380" s="2"/>
      <c r="E380" s="2"/>
      <c r="F380" s="2"/>
    </row>
    <row r="381" spans="1:6" x14ac:dyDescent="0.2">
      <c r="A381" s="3">
        <v>70</v>
      </c>
      <c r="B381" s="2">
        <v>16.8738857610923</v>
      </c>
      <c r="C381" s="1">
        <v>16.835736411650601</v>
      </c>
      <c r="D381" s="2"/>
      <c r="E381" s="2"/>
      <c r="F381" s="2"/>
    </row>
    <row r="382" spans="1:6" x14ac:dyDescent="0.2">
      <c r="A382" s="3">
        <v>71</v>
      </c>
      <c r="B382" s="2">
        <v>16.876964230898501</v>
      </c>
      <c r="C382" s="1">
        <v>16.832033953544499</v>
      </c>
      <c r="D382" s="2"/>
      <c r="E382" s="2"/>
      <c r="F382" s="2"/>
    </row>
    <row r="383" spans="1:6" x14ac:dyDescent="0.2">
      <c r="A383" s="3">
        <v>72</v>
      </c>
      <c r="B383" s="2">
        <v>16.8762797773547</v>
      </c>
      <c r="C383" s="1">
        <v>16.833046968624998</v>
      </c>
      <c r="D383" s="2"/>
      <c r="E383" s="2"/>
      <c r="F383" s="2"/>
    </row>
    <row r="384" spans="1:6" x14ac:dyDescent="0.2">
      <c r="A384" s="3">
        <v>73</v>
      </c>
      <c r="B384" s="2">
        <v>16.8761184737169</v>
      </c>
      <c r="C384" s="1">
        <v>16.826099026251299</v>
      </c>
      <c r="D384" s="2"/>
      <c r="E384" s="2"/>
      <c r="F384" s="2"/>
    </row>
    <row r="385" spans="1:6" x14ac:dyDescent="0.2">
      <c r="A385" s="3">
        <v>74</v>
      </c>
      <c r="B385" s="2">
        <v>16.867276317958702</v>
      </c>
      <c r="C385" s="1">
        <v>16.825547053059999</v>
      </c>
      <c r="D385" s="2"/>
      <c r="E385" s="2"/>
      <c r="F385" s="2"/>
    </row>
    <row r="386" spans="1:6" x14ac:dyDescent="0.2">
      <c r="A386" s="3">
        <v>75</v>
      </c>
      <c r="B386" s="2">
        <v>16.860534340312199</v>
      </c>
      <c r="C386" s="1">
        <v>16.827988843268699</v>
      </c>
      <c r="D386" s="2"/>
      <c r="E386" s="2"/>
      <c r="F386" s="2"/>
    </row>
    <row r="387" spans="1:6" x14ac:dyDescent="0.2">
      <c r="A387" s="3">
        <v>76</v>
      </c>
      <c r="B387" s="2">
        <v>16.855553962434101</v>
      </c>
      <c r="C387" s="1">
        <v>16.821260744006398</v>
      </c>
      <c r="D387" s="2"/>
      <c r="E387" s="2"/>
      <c r="F387" s="2"/>
    </row>
    <row r="388" spans="1:6" x14ac:dyDescent="0.2">
      <c r="A388" s="3">
        <v>77</v>
      </c>
      <c r="B388" s="2">
        <v>16.845397495882001</v>
      </c>
      <c r="C388" s="1">
        <v>16.826275402647699</v>
      </c>
      <c r="D388" s="2"/>
      <c r="E388" s="2"/>
      <c r="F388" s="2"/>
    </row>
    <row r="389" spans="1:6" x14ac:dyDescent="0.2">
      <c r="A389" s="3">
        <v>78</v>
      </c>
      <c r="B389" s="2">
        <v>16.8460927293217</v>
      </c>
      <c r="C389" s="1">
        <v>16.833058758923599</v>
      </c>
      <c r="D389" s="2"/>
      <c r="E389" s="2"/>
      <c r="F389" s="2"/>
    </row>
    <row r="390" spans="1:6" x14ac:dyDescent="0.2">
      <c r="A390" s="3">
        <v>79</v>
      </c>
      <c r="B390" s="2">
        <v>16.857384774932001</v>
      </c>
      <c r="C390" s="1">
        <v>16.8336322781566</v>
      </c>
      <c r="D390" s="2"/>
      <c r="E390" s="2"/>
      <c r="F390" s="2"/>
    </row>
    <row r="391" spans="1:6" x14ac:dyDescent="0.2">
      <c r="A391" s="3">
        <v>80</v>
      </c>
      <c r="B391" s="2">
        <v>16.854533198953899</v>
      </c>
      <c r="C391" s="1">
        <v>16.8307422396907</v>
      </c>
      <c r="D391" s="2"/>
      <c r="E391" s="2"/>
      <c r="F391" s="2"/>
    </row>
    <row r="392" spans="1:6" x14ac:dyDescent="0.2">
      <c r="A392" s="3">
        <v>81</v>
      </c>
      <c r="B392" s="2">
        <v>16.850208492676298</v>
      </c>
      <c r="C392" s="1">
        <v>16.832456958289601</v>
      </c>
      <c r="D392" s="2"/>
      <c r="E392" s="2"/>
      <c r="F392" s="2"/>
    </row>
    <row r="393" spans="1:6" x14ac:dyDescent="0.2">
      <c r="A393" s="3">
        <v>82</v>
      </c>
      <c r="B393" s="2">
        <v>16.844736276653499</v>
      </c>
      <c r="C393" s="1">
        <v>16.8291031292224</v>
      </c>
      <c r="D393" s="2"/>
      <c r="E393" s="2"/>
      <c r="F393" s="2"/>
    </row>
    <row r="394" spans="1:6" x14ac:dyDescent="0.2">
      <c r="A394" s="3">
        <v>83</v>
      </c>
      <c r="B394" s="2">
        <v>16.842043667140999</v>
      </c>
      <c r="C394" s="1">
        <v>16.8320957934063</v>
      </c>
      <c r="D394" s="2"/>
      <c r="E394" s="2"/>
      <c r="F394" s="2"/>
    </row>
    <row r="395" spans="1:6" x14ac:dyDescent="0.2">
      <c r="A395" s="3">
        <v>84</v>
      </c>
      <c r="B395" s="2">
        <v>16.846638648984399</v>
      </c>
      <c r="C395" s="1">
        <v>16.828989589220399</v>
      </c>
      <c r="D395" s="2"/>
      <c r="E395" s="2"/>
      <c r="F395" s="2"/>
    </row>
    <row r="396" spans="1:6" x14ac:dyDescent="0.2">
      <c r="A396" s="3">
        <v>85</v>
      </c>
      <c r="B396" s="2">
        <v>16.8527286243541</v>
      </c>
      <c r="C396" s="1">
        <v>16.8328009104583</v>
      </c>
      <c r="D396" s="2"/>
      <c r="E396" s="2"/>
      <c r="F396" s="2"/>
    </row>
    <row r="397" spans="1:6" x14ac:dyDescent="0.2">
      <c r="A397" s="3">
        <v>86</v>
      </c>
      <c r="B397" s="2">
        <v>16.851079138856502</v>
      </c>
      <c r="C397" s="1">
        <v>16.8290638240127</v>
      </c>
      <c r="D397" s="2"/>
      <c r="E397" s="2"/>
      <c r="F397" s="2"/>
    </row>
    <row r="398" spans="1:6" x14ac:dyDescent="0.2">
      <c r="A398" s="3">
        <v>87</v>
      </c>
      <c r="B398" s="2">
        <v>16.852132944037098</v>
      </c>
      <c r="C398" s="1">
        <v>16.8297046931472</v>
      </c>
      <c r="D398" s="2"/>
      <c r="E398" s="2"/>
      <c r="F398" s="2"/>
    </row>
    <row r="399" spans="1:6" x14ac:dyDescent="0.2">
      <c r="A399" s="3">
        <v>88</v>
      </c>
      <c r="B399" s="2">
        <v>16.849423677753698</v>
      </c>
      <c r="C399" s="1">
        <v>16.832891082635498</v>
      </c>
      <c r="D399" s="2"/>
      <c r="E399" s="2"/>
      <c r="F399" s="2"/>
    </row>
    <row r="400" spans="1:6" x14ac:dyDescent="0.2">
      <c r="A400" s="3">
        <v>89</v>
      </c>
      <c r="B400" s="2">
        <v>16.856756096567999</v>
      </c>
      <c r="C400" s="1">
        <v>16.8289124629814</v>
      </c>
      <c r="D400" s="2"/>
      <c r="E400" s="2"/>
      <c r="F400" s="2"/>
    </row>
    <row r="401" spans="1:6" x14ac:dyDescent="0.2">
      <c r="A401" s="3">
        <v>90</v>
      </c>
      <c r="B401" s="2">
        <v>16.859072210292101</v>
      </c>
      <c r="C401" s="1">
        <v>16.821902269514499</v>
      </c>
      <c r="D401" s="2"/>
      <c r="E401" s="2"/>
      <c r="F401" s="2"/>
    </row>
    <row r="402" spans="1:6" x14ac:dyDescent="0.2">
      <c r="A402" s="3">
        <v>91</v>
      </c>
      <c r="B402" s="2">
        <v>16.860396033975</v>
      </c>
      <c r="C402" s="1">
        <v>16.825923162786399</v>
      </c>
      <c r="D402" s="2"/>
      <c r="E402" s="2"/>
      <c r="F402" s="2"/>
    </row>
    <row r="403" spans="1:6" x14ac:dyDescent="0.2">
      <c r="A403" s="3">
        <v>92</v>
      </c>
      <c r="B403" s="2">
        <v>16.859762954300098</v>
      </c>
      <c r="C403" s="1">
        <v>16.822713566141299</v>
      </c>
      <c r="D403" s="2"/>
      <c r="E403" s="2"/>
      <c r="F403" s="2"/>
    </row>
    <row r="404" spans="1:6" x14ac:dyDescent="0.2">
      <c r="A404" s="3">
        <v>93</v>
      </c>
      <c r="B404" s="2">
        <v>16.8586979188388</v>
      </c>
      <c r="C404" s="1">
        <v>16.825142911240398</v>
      </c>
      <c r="D404" s="2"/>
      <c r="E404" s="2"/>
      <c r="F404" s="2"/>
    </row>
    <row r="405" spans="1:6" x14ac:dyDescent="0.2">
      <c r="A405" s="3">
        <v>94</v>
      </c>
      <c r="B405" s="2">
        <v>16.857445578886502</v>
      </c>
      <c r="C405" s="1">
        <v>16.8275615979367</v>
      </c>
      <c r="D405" s="2"/>
      <c r="E405" s="2"/>
      <c r="F405" s="2"/>
    </row>
    <row r="406" spans="1:6" x14ac:dyDescent="0.2">
      <c r="A406" s="3">
        <v>95</v>
      </c>
      <c r="B406" s="2">
        <v>16.860807944964499</v>
      </c>
      <c r="C406" s="1">
        <v>16.827950979456599</v>
      </c>
      <c r="D406" s="2"/>
      <c r="E406" s="2"/>
      <c r="F406" s="2"/>
    </row>
    <row r="407" spans="1:6" x14ac:dyDescent="0.2">
      <c r="A407" s="3">
        <v>96</v>
      </c>
      <c r="B407" s="2">
        <v>16.8634429452479</v>
      </c>
      <c r="C407" s="1">
        <v>16.8241812487692</v>
      </c>
      <c r="D407" s="2"/>
      <c r="E407" s="2"/>
      <c r="F407" s="2"/>
    </row>
    <row r="408" spans="1:6" x14ac:dyDescent="0.2">
      <c r="A408" s="3">
        <v>97</v>
      </c>
      <c r="B408" s="2">
        <v>16.858411678178499</v>
      </c>
      <c r="C408" s="1">
        <v>16.823362622047402</v>
      </c>
      <c r="D408" s="2"/>
      <c r="E408" s="2"/>
      <c r="F408" s="2"/>
    </row>
    <row r="409" spans="1:6" x14ac:dyDescent="0.2">
      <c r="A409" s="3">
        <v>98</v>
      </c>
      <c r="B409" s="2">
        <v>16.8564018995936</v>
      </c>
      <c r="C409" s="1">
        <v>16.823169088151101</v>
      </c>
      <c r="D409" s="2"/>
      <c r="E409" s="2"/>
      <c r="F409" s="2"/>
    </row>
    <row r="410" spans="1:6" x14ac:dyDescent="0.2">
      <c r="A410" s="3">
        <v>99</v>
      </c>
      <c r="B410" s="2">
        <v>16.8566716164339</v>
      </c>
      <c r="C410" s="1">
        <v>16.8154030393992</v>
      </c>
      <c r="D410" s="2"/>
      <c r="E410" s="2"/>
      <c r="F410" s="2"/>
    </row>
    <row r="411" spans="1:6" x14ac:dyDescent="0.2">
      <c r="A411" s="3">
        <v>100</v>
      </c>
      <c r="B411" s="2">
        <v>16.851392645056901</v>
      </c>
      <c r="C411" s="1">
        <v>16.813507511362801</v>
      </c>
      <c r="D411" s="2"/>
      <c r="E411" s="2"/>
      <c r="F411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19D1-8571-D74C-94F1-E40DE32FDA72}">
  <dimension ref="A1:F411"/>
  <sheetViews>
    <sheetView workbookViewId="0">
      <selection activeCell="L115" sqref="L115"/>
    </sheetView>
  </sheetViews>
  <sheetFormatPr baseColWidth="10" defaultRowHeight="16" x14ac:dyDescent="0.2"/>
  <cols>
    <col min="1" max="1" width="25.33203125" style="3" bestFit="1" customWidth="1"/>
    <col min="2" max="2" width="27.33203125" style="3" bestFit="1" customWidth="1"/>
    <col min="3" max="3" width="27.33203125" bestFit="1" customWidth="1"/>
    <col min="4" max="5" width="26.1640625" style="3" bestFit="1" customWidth="1"/>
    <col min="6" max="6" width="27.33203125" style="3" bestFit="1" customWidth="1"/>
    <col min="7" max="7" width="14" style="3" bestFit="1" customWidth="1"/>
    <col min="8" max="16384" width="10.83203125" style="3"/>
  </cols>
  <sheetData>
    <row r="1" spans="1:6" x14ac:dyDescent="0.2">
      <c r="A1" s="2" t="s">
        <v>13</v>
      </c>
      <c r="B1" s="3" t="s">
        <v>11</v>
      </c>
      <c r="C1" s="3" t="s">
        <v>9</v>
      </c>
    </row>
    <row r="2" spans="1:6" x14ac:dyDescent="0.2">
      <c r="A2" s="3">
        <v>0</v>
      </c>
      <c r="B2" s="2">
        <v>0</v>
      </c>
      <c r="C2" s="1">
        <v>0</v>
      </c>
      <c r="D2" s="2"/>
      <c r="E2" s="2"/>
      <c r="F2" s="2"/>
    </row>
    <row r="3" spans="1:6" x14ac:dyDescent="0.2">
      <c r="A3" s="3">
        <v>1</v>
      </c>
      <c r="B3" s="2">
        <v>95</v>
      </c>
      <c r="C3" s="1">
        <v>113</v>
      </c>
      <c r="D3" s="2"/>
      <c r="E3" s="2"/>
      <c r="F3" s="2"/>
    </row>
    <row r="4" spans="1:6" x14ac:dyDescent="0.2">
      <c r="A4" s="3">
        <v>2</v>
      </c>
      <c r="B4" s="2">
        <v>138.5</v>
      </c>
      <c r="C4" s="1">
        <v>166</v>
      </c>
      <c r="D4" s="2"/>
      <c r="E4" s="2"/>
      <c r="F4" s="2"/>
    </row>
    <row r="5" spans="1:6" x14ac:dyDescent="0.2">
      <c r="A5" s="3">
        <v>3</v>
      </c>
      <c r="B5" s="2">
        <v>185.333333333333</v>
      </c>
      <c r="C5" s="1">
        <v>217.333333333333</v>
      </c>
      <c r="D5" s="2"/>
      <c r="E5" s="2"/>
      <c r="F5" s="2"/>
    </row>
    <row r="6" spans="1:6" x14ac:dyDescent="0.2">
      <c r="A6" s="3">
        <v>4</v>
      </c>
      <c r="B6" s="2">
        <v>219</v>
      </c>
      <c r="C6" s="1">
        <v>243</v>
      </c>
      <c r="D6" s="2"/>
      <c r="E6" s="2"/>
      <c r="F6" s="2"/>
    </row>
    <row r="7" spans="1:6" x14ac:dyDescent="0.2">
      <c r="A7" s="3">
        <v>5</v>
      </c>
      <c r="B7" s="2">
        <v>239.2</v>
      </c>
      <c r="C7" s="1">
        <v>258.39999999999998</v>
      </c>
      <c r="D7" s="2"/>
      <c r="E7" s="2"/>
      <c r="F7" s="2"/>
    </row>
    <row r="8" spans="1:6" x14ac:dyDescent="0.2">
      <c r="A8" s="3">
        <v>6</v>
      </c>
      <c r="B8" s="2">
        <v>252.666666666666</v>
      </c>
      <c r="C8" s="1">
        <v>268.666666666666</v>
      </c>
      <c r="D8" s="2"/>
      <c r="E8" s="2"/>
      <c r="F8" s="2"/>
    </row>
    <row r="9" spans="1:6" x14ac:dyDescent="0.2">
      <c r="A9" s="3">
        <v>7</v>
      </c>
      <c r="B9" s="2">
        <v>262.28571428571399</v>
      </c>
      <c r="C9" s="1">
        <v>276</v>
      </c>
      <c r="D9" s="2"/>
      <c r="E9" s="2"/>
      <c r="F9" s="2"/>
    </row>
    <row r="10" spans="1:6" x14ac:dyDescent="0.2">
      <c r="A10" s="3">
        <v>8</v>
      </c>
      <c r="B10" s="2">
        <v>269.5</v>
      </c>
      <c r="C10" s="1">
        <v>281.5</v>
      </c>
      <c r="D10" s="2"/>
      <c r="E10" s="2"/>
      <c r="F10" s="2"/>
    </row>
    <row r="11" spans="1:6" x14ac:dyDescent="0.2">
      <c r="A11" s="3">
        <v>9</v>
      </c>
      <c r="B11" s="2">
        <v>275.11111111111097</v>
      </c>
      <c r="C11" s="1">
        <v>285.77777777777698</v>
      </c>
      <c r="D11" s="2"/>
      <c r="E11" s="2"/>
      <c r="F11" s="2"/>
    </row>
    <row r="12" spans="1:6" x14ac:dyDescent="0.2">
      <c r="A12" s="3">
        <v>10</v>
      </c>
      <c r="B12" s="2">
        <v>279.60000000000002</v>
      </c>
      <c r="C12" s="1">
        <v>289.2</v>
      </c>
      <c r="D12" s="2"/>
      <c r="E12" s="2"/>
      <c r="F12" s="2"/>
    </row>
    <row r="13" spans="1:6" x14ac:dyDescent="0.2">
      <c r="A13" s="3">
        <v>11</v>
      </c>
      <c r="B13" s="2">
        <v>283.27272727272702</v>
      </c>
      <c r="C13" s="1">
        <v>292</v>
      </c>
      <c r="D13" s="2"/>
      <c r="E13" s="2"/>
      <c r="F13" s="2"/>
    </row>
    <row r="14" spans="1:6" x14ac:dyDescent="0.2">
      <c r="A14" s="3">
        <v>12</v>
      </c>
      <c r="B14" s="2">
        <v>286.33333333333297</v>
      </c>
      <c r="C14" s="1">
        <v>294.33333333333297</v>
      </c>
      <c r="D14" s="2"/>
      <c r="E14" s="2"/>
      <c r="F14" s="2"/>
    </row>
    <row r="15" spans="1:6" x14ac:dyDescent="0.2">
      <c r="A15" s="3">
        <v>13</v>
      </c>
      <c r="B15" s="2">
        <v>288.923076923076</v>
      </c>
      <c r="C15" s="1">
        <v>296.30769230769198</v>
      </c>
      <c r="D15" s="2"/>
      <c r="E15" s="2"/>
      <c r="F15" s="2"/>
    </row>
    <row r="16" spans="1:6" x14ac:dyDescent="0.2">
      <c r="A16" s="3">
        <v>14</v>
      </c>
      <c r="B16" s="2">
        <v>291.142857142857</v>
      </c>
      <c r="C16" s="1">
        <v>298</v>
      </c>
      <c r="D16" s="2"/>
      <c r="E16" s="2"/>
      <c r="F16" s="2"/>
    </row>
    <row r="17" spans="1:6" x14ac:dyDescent="0.2">
      <c r="A17" s="3">
        <v>15</v>
      </c>
      <c r="B17" s="2">
        <v>293.06666666666598</v>
      </c>
      <c r="C17" s="1">
        <v>299.46666666666601</v>
      </c>
      <c r="D17" s="2"/>
      <c r="E17" s="2"/>
      <c r="F17" s="2"/>
    </row>
    <row r="18" spans="1:6" x14ac:dyDescent="0.2">
      <c r="A18" s="3">
        <v>16</v>
      </c>
      <c r="B18" s="2">
        <v>294.75</v>
      </c>
      <c r="C18" s="1">
        <v>300.75</v>
      </c>
      <c r="D18" s="2"/>
      <c r="E18" s="2"/>
      <c r="F18" s="2"/>
    </row>
    <row r="19" spans="1:6" x14ac:dyDescent="0.2">
      <c r="A19" s="3">
        <v>17</v>
      </c>
      <c r="B19" s="2">
        <v>296.23529411764702</v>
      </c>
      <c r="C19" s="1">
        <v>301.88235294117601</v>
      </c>
      <c r="D19" s="2"/>
      <c r="E19" s="2"/>
      <c r="F19" s="2"/>
    </row>
    <row r="20" spans="1:6" x14ac:dyDescent="0.2">
      <c r="A20" s="3">
        <v>18</v>
      </c>
      <c r="B20" s="2">
        <v>297.55555555555497</v>
      </c>
      <c r="C20" s="1">
        <v>302.888888888888</v>
      </c>
      <c r="D20" s="2"/>
      <c r="E20" s="2"/>
      <c r="F20" s="2"/>
    </row>
    <row r="21" spans="1:6" x14ac:dyDescent="0.2">
      <c r="A21" s="3">
        <v>19</v>
      </c>
      <c r="B21" s="2">
        <v>298.73684210526301</v>
      </c>
      <c r="C21" s="1">
        <v>303.78947368421001</v>
      </c>
      <c r="D21" s="2"/>
      <c r="E21" s="2"/>
      <c r="F21" s="2"/>
    </row>
    <row r="22" spans="1:6" x14ac:dyDescent="0.2">
      <c r="A22" s="3">
        <v>20</v>
      </c>
      <c r="B22" s="2">
        <v>299.8</v>
      </c>
      <c r="C22" s="1">
        <v>304.60000000000002</v>
      </c>
      <c r="D22" s="2"/>
      <c r="E22" s="2"/>
      <c r="F22" s="2"/>
    </row>
    <row r="23" spans="1:6" x14ac:dyDescent="0.2">
      <c r="A23" s="3">
        <v>21</v>
      </c>
      <c r="B23" s="2">
        <v>300.76190476190402</v>
      </c>
      <c r="C23" s="1">
        <v>305.33333333333297</v>
      </c>
      <c r="D23" s="2"/>
      <c r="E23" s="2"/>
      <c r="F23" s="2"/>
    </row>
    <row r="24" spans="1:6" x14ac:dyDescent="0.2">
      <c r="A24" s="3">
        <v>22</v>
      </c>
      <c r="B24" s="2">
        <v>301.636363636363</v>
      </c>
      <c r="C24" s="1">
        <v>306</v>
      </c>
      <c r="D24" s="2"/>
      <c r="E24" s="2"/>
      <c r="F24" s="2"/>
    </row>
    <row r="25" spans="1:6" x14ac:dyDescent="0.2">
      <c r="A25" s="3">
        <v>23</v>
      </c>
      <c r="B25" s="2">
        <v>302.434782608695</v>
      </c>
      <c r="C25" s="1">
        <v>306.60869565217303</v>
      </c>
      <c r="D25" s="2"/>
      <c r="E25" s="2"/>
      <c r="F25" s="2"/>
    </row>
    <row r="26" spans="1:6" x14ac:dyDescent="0.2">
      <c r="A26" s="3">
        <v>24</v>
      </c>
      <c r="B26" s="2">
        <v>303.166666666666</v>
      </c>
      <c r="C26" s="1">
        <v>307.166666666666</v>
      </c>
      <c r="D26" s="2"/>
      <c r="E26" s="2"/>
      <c r="F26" s="2"/>
    </row>
    <row r="27" spans="1:6" x14ac:dyDescent="0.2">
      <c r="A27" s="3">
        <v>25</v>
      </c>
      <c r="B27" s="2">
        <v>303.83999999999997</v>
      </c>
      <c r="C27" s="1">
        <v>307.68</v>
      </c>
      <c r="D27" s="2"/>
      <c r="E27" s="2"/>
      <c r="F27" s="2"/>
    </row>
    <row r="28" spans="1:6" x14ac:dyDescent="0.2">
      <c r="A28" s="3">
        <v>26</v>
      </c>
      <c r="B28" s="2">
        <v>304.461538461538</v>
      </c>
      <c r="C28" s="1">
        <v>308.15384615384602</v>
      </c>
      <c r="D28" s="2"/>
      <c r="E28" s="2"/>
      <c r="F28" s="2"/>
    </row>
    <row r="29" spans="1:6" x14ac:dyDescent="0.2">
      <c r="A29" s="3">
        <v>27</v>
      </c>
      <c r="B29" s="2">
        <v>305.03703703703701</v>
      </c>
      <c r="C29" s="1">
        <v>308.59259259259198</v>
      </c>
      <c r="D29" s="2"/>
      <c r="E29" s="2"/>
      <c r="F29" s="2"/>
    </row>
    <row r="30" spans="1:6" x14ac:dyDescent="0.2">
      <c r="A30" s="3">
        <v>28</v>
      </c>
      <c r="B30" s="2">
        <v>305.57142857142799</v>
      </c>
      <c r="C30" s="1">
        <v>309</v>
      </c>
      <c r="D30" s="2"/>
      <c r="E30" s="2"/>
      <c r="F30" s="2"/>
    </row>
    <row r="31" spans="1:6" x14ac:dyDescent="0.2">
      <c r="A31" s="3">
        <v>29</v>
      </c>
      <c r="B31" s="2">
        <v>306.068965517241</v>
      </c>
      <c r="C31" s="1">
        <v>309.37931034482699</v>
      </c>
      <c r="D31" s="2"/>
      <c r="E31" s="2"/>
      <c r="F31" s="2"/>
    </row>
    <row r="32" spans="1:6" x14ac:dyDescent="0.2">
      <c r="A32" s="3">
        <v>30</v>
      </c>
      <c r="B32" s="2">
        <v>306.53333333333302</v>
      </c>
      <c r="C32" s="1">
        <v>309.73333333333301</v>
      </c>
      <c r="D32" s="2"/>
      <c r="E32" s="2"/>
      <c r="F32" s="2"/>
    </row>
    <row r="33" spans="1:6" x14ac:dyDescent="0.2">
      <c r="A33" s="3">
        <v>31</v>
      </c>
      <c r="B33" s="2">
        <v>306.96774193548299</v>
      </c>
      <c r="C33" s="1">
        <v>310.06451612903197</v>
      </c>
      <c r="D33" s="2"/>
      <c r="E33" s="2"/>
      <c r="F33" s="2"/>
    </row>
    <row r="34" spans="1:6" x14ac:dyDescent="0.2">
      <c r="A34" s="3">
        <v>32</v>
      </c>
      <c r="B34" s="2">
        <v>307.375</v>
      </c>
      <c r="C34" s="1">
        <v>310.375</v>
      </c>
      <c r="D34" s="2"/>
      <c r="E34" s="2"/>
      <c r="F34" s="2"/>
    </row>
    <row r="35" spans="1:6" x14ac:dyDescent="0.2">
      <c r="A35" s="3">
        <v>33</v>
      </c>
      <c r="B35" s="2">
        <v>307.75757575757501</v>
      </c>
      <c r="C35" s="1">
        <v>310.666666666666</v>
      </c>
      <c r="D35" s="2"/>
      <c r="E35" s="2"/>
      <c r="F35" s="2"/>
    </row>
    <row r="36" spans="1:6" x14ac:dyDescent="0.2">
      <c r="A36" s="3">
        <v>34</v>
      </c>
      <c r="B36" s="2">
        <v>308.11764705882302</v>
      </c>
      <c r="C36" s="1">
        <v>310.941176470588</v>
      </c>
      <c r="D36" s="2"/>
      <c r="E36" s="2"/>
      <c r="F36" s="2"/>
    </row>
    <row r="37" spans="1:6" x14ac:dyDescent="0.2">
      <c r="A37" s="3">
        <v>35</v>
      </c>
      <c r="B37" s="2">
        <v>308.457142857142</v>
      </c>
      <c r="C37" s="1">
        <v>311.2</v>
      </c>
      <c r="D37" s="2"/>
      <c r="E37" s="2"/>
      <c r="F37" s="2"/>
    </row>
    <row r="38" spans="1:6" x14ac:dyDescent="0.2">
      <c r="A38" s="3">
        <v>36</v>
      </c>
      <c r="B38" s="2">
        <v>308.77777777777698</v>
      </c>
      <c r="C38" s="1">
        <v>311.444444444444</v>
      </c>
      <c r="D38" s="2"/>
      <c r="E38" s="2"/>
      <c r="F38" s="2"/>
    </row>
    <row r="39" spans="1:6" x14ac:dyDescent="0.2">
      <c r="A39" s="3">
        <v>37</v>
      </c>
      <c r="B39" s="2">
        <v>309.08108108108098</v>
      </c>
      <c r="C39" s="1">
        <v>311.675675675675</v>
      </c>
      <c r="D39" s="2"/>
      <c r="E39" s="2"/>
      <c r="F39" s="2"/>
    </row>
    <row r="40" spans="1:6" x14ac:dyDescent="0.2">
      <c r="A40" s="3">
        <v>38</v>
      </c>
      <c r="B40" s="2">
        <v>309.36842105263099</v>
      </c>
      <c r="C40" s="1">
        <v>311.89473684210498</v>
      </c>
      <c r="D40" s="2"/>
      <c r="E40" s="2"/>
      <c r="F40" s="2"/>
    </row>
    <row r="41" spans="1:6" x14ac:dyDescent="0.2">
      <c r="A41" s="3">
        <v>39</v>
      </c>
      <c r="B41" s="2">
        <v>309.64102564102501</v>
      </c>
      <c r="C41" s="1">
        <v>312.10256410256397</v>
      </c>
      <c r="D41" s="2"/>
      <c r="E41" s="2"/>
      <c r="F41" s="2"/>
    </row>
    <row r="42" spans="1:6" x14ac:dyDescent="0.2">
      <c r="A42" s="3">
        <v>40</v>
      </c>
      <c r="B42" s="2">
        <v>309.89999999999998</v>
      </c>
      <c r="C42" s="1">
        <v>312.3</v>
      </c>
      <c r="D42" s="2"/>
      <c r="E42" s="2"/>
      <c r="F42" s="2"/>
    </row>
    <row r="43" spans="1:6" x14ac:dyDescent="0.2">
      <c r="A43" s="3">
        <v>41</v>
      </c>
      <c r="B43" s="2">
        <v>310.14634146341399</v>
      </c>
      <c r="C43" s="1">
        <v>312.487804878048</v>
      </c>
      <c r="D43" s="2"/>
      <c r="E43" s="2"/>
      <c r="F43" s="2"/>
    </row>
    <row r="44" spans="1:6" x14ac:dyDescent="0.2">
      <c r="A44" s="3">
        <v>42</v>
      </c>
      <c r="B44" s="2">
        <v>310.38095238095201</v>
      </c>
      <c r="C44" s="1">
        <v>312.666666666666</v>
      </c>
      <c r="D44" s="2"/>
      <c r="E44" s="2"/>
      <c r="F44" s="2"/>
    </row>
    <row r="45" spans="1:6" x14ac:dyDescent="0.2">
      <c r="A45" s="3">
        <v>43</v>
      </c>
      <c r="B45" s="2">
        <v>310.60465116278999</v>
      </c>
      <c r="C45" s="1">
        <v>312.83720930232499</v>
      </c>
      <c r="D45" s="2"/>
      <c r="E45" s="2"/>
      <c r="F45" s="2"/>
    </row>
    <row r="46" spans="1:6" x14ac:dyDescent="0.2">
      <c r="A46" s="3">
        <v>44</v>
      </c>
      <c r="B46" s="2">
        <v>310.81818181818102</v>
      </c>
      <c r="C46" s="1">
        <v>313</v>
      </c>
      <c r="D46" s="2"/>
      <c r="E46" s="2"/>
      <c r="F46" s="2"/>
    </row>
    <row r="47" spans="1:6" x14ac:dyDescent="0.2">
      <c r="A47" s="3">
        <v>45</v>
      </c>
      <c r="B47" s="2">
        <v>311.02222222222201</v>
      </c>
      <c r="C47" s="1">
        <v>313.155555555555</v>
      </c>
      <c r="D47" s="2"/>
      <c r="E47" s="2"/>
      <c r="F47" s="2"/>
    </row>
    <row r="48" spans="1:6" x14ac:dyDescent="0.2">
      <c r="A48" s="3">
        <v>46</v>
      </c>
      <c r="B48" s="2">
        <v>311.21739130434702</v>
      </c>
      <c r="C48" s="1">
        <v>313.30434782608597</v>
      </c>
      <c r="D48" s="2"/>
      <c r="E48" s="2"/>
      <c r="F48" s="2"/>
    </row>
    <row r="49" spans="1:6" x14ac:dyDescent="0.2">
      <c r="A49" s="3">
        <v>47</v>
      </c>
      <c r="B49" s="2">
        <v>311.40425531914798</v>
      </c>
      <c r="C49" s="1">
        <v>313.44680851063799</v>
      </c>
      <c r="D49" s="2"/>
      <c r="E49" s="2"/>
      <c r="F49" s="2"/>
    </row>
    <row r="50" spans="1:6" x14ac:dyDescent="0.2">
      <c r="A50" s="3">
        <v>48</v>
      </c>
      <c r="B50" s="2">
        <v>311.58333333333297</v>
      </c>
      <c r="C50" s="1">
        <v>313.58333333333297</v>
      </c>
      <c r="D50" s="2"/>
      <c r="E50" s="2"/>
      <c r="F50" s="2"/>
    </row>
    <row r="51" spans="1:6" x14ac:dyDescent="0.2">
      <c r="A51" s="3">
        <v>49</v>
      </c>
      <c r="B51" s="2">
        <v>311.75510204081598</v>
      </c>
      <c r="C51" s="1">
        <v>313.71428571428498</v>
      </c>
      <c r="D51" s="2"/>
      <c r="E51" s="2"/>
      <c r="F51" s="2"/>
    </row>
    <row r="52" spans="1:6" x14ac:dyDescent="0.2">
      <c r="A52" s="3">
        <v>50</v>
      </c>
      <c r="B52" s="2">
        <v>311.92</v>
      </c>
      <c r="C52" s="1">
        <v>313.83999999999997</v>
      </c>
      <c r="D52" s="2"/>
      <c r="E52" s="2"/>
      <c r="F52" s="2"/>
    </row>
    <row r="53" spans="1:6" x14ac:dyDescent="0.2">
      <c r="A53" s="3">
        <v>51</v>
      </c>
      <c r="B53" s="2">
        <v>312.07843137254901</v>
      </c>
      <c r="C53" s="1">
        <v>313.96078431372501</v>
      </c>
      <c r="D53" s="2"/>
      <c r="E53" s="2"/>
      <c r="F53" s="2"/>
    </row>
    <row r="54" spans="1:6" x14ac:dyDescent="0.2">
      <c r="A54" s="3">
        <v>52</v>
      </c>
      <c r="B54" s="2">
        <v>312.230769230769</v>
      </c>
      <c r="C54" s="1">
        <v>314.07692307692298</v>
      </c>
      <c r="D54" s="2"/>
      <c r="E54" s="2"/>
      <c r="F54" s="2"/>
    </row>
    <row r="55" spans="1:6" x14ac:dyDescent="0.2">
      <c r="A55" s="3">
        <v>53</v>
      </c>
      <c r="B55" s="2">
        <v>312.377358490566</v>
      </c>
      <c r="C55" s="1">
        <v>314.18867924528303</v>
      </c>
      <c r="D55" s="2"/>
      <c r="E55" s="2"/>
      <c r="F55" s="2"/>
    </row>
    <row r="56" spans="1:6" x14ac:dyDescent="0.2">
      <c r="A56" s="3">
        <v>54</v>
      </c>
      <c r="B56" s="2">
        <v>312.51851851851802</v>
      </c>
      <c r="C56" s="1">
        <v>314.29629629629602</v>
      </c>
      <c r="D56" s="2"/>
      <c r="E56" s="2"/>
      <c r="F56" s="2"/>
    </row>
    <row r="57" spans="1:6" x14ac:dyDescent="0.2">
      <c r="A57" s="3">
        <v>55</v>
      </c>
      <c r="B57" s="2">
        <v>312.65454545454497</v>
      </c>
      <c r="C57" s="1">
        <v>314.39999999999998</v>
      </c>
      <c r="D57" s="2"/>
      <c r="E57" s="2"/>
      <c r="F57" s="2"/>
    </row>
    <row r="58" spans="1:6" x14ac:dyDescent="0.2">
      <c r="A58" s="3">
        <v>56</v>
      </c>
      <c r="B58" s="2">
        <v>312.78571428571399</v>
      </c>
      <c r="C58" s="1">
        <v>314.5</v>
      </c>
      <c r="D58" s="2"/>
      <c r="E58" s="2"/>
      <c r="F58" s="2"/>
    </row>
    <row r="59" spans="1:6" x14ac:dyDescent="0.2">
      <c r="A59" s="3">
        <v>57</v>
      </c>
      <c r="B59" s="2">
        <v>312.91228070175401</v>
      </c>
      <c r="C59" s="1">
        <v>314.59649122807002</v>
      </c>
      <c r="D59" s="2"/>
      <c r="E59" s="2"/>
      <c r="F59" s="2"/>
    </row>
    <row r="60" spans="1:6" x14ac:dyDescent="0.2">
      <c r="A60" s="3">
        <v>58</v>
      </c>
      <c r="B60" s="2">
        <v>313.03448275862002</v>
      </c>
      <c r="C60" s="1">
        <v>314.68965517241298</v>
      </c>
      <c r="D60" s="2"/>
      <c r="E60" s="2"/>
      <c r="F60" s="2"/>
    </row>
    <row r="61" spans="1:6" x14ac:dyDescent="0.2">
      <c r="A61" s="3">
        <v>59</v>
      </c>
      <c r="B61" s="2">
        <v>313.15254237288099</v>
      </c>
      <c r="C61" s="1">
        <v>314.77966101694898</v>
      </c>
      <c r="D61" s="2"/>
      <c r="E61" s="2"/>
      <c r="F61" s="2"/>
    </row>
    <row r="62" spans="1:6" x14ac:dyDescent="0.2">
      <c r="A62" s="3">
        <v>60</v>
      </c>
      <c r="B62" s="2">
        <v>313.26666666666603</v>
      </c>
      <c r="C62" s="1">
        <v>314.86666666666599</v>
      </c>
      <c r="D62" s="2"/>
      <c r="E62" s="2"/>
      <c r="F62" s="2"/>
    </row>
    <row r="63" spans="1:6" x14ac:dyDescent="0.2">
      <c r="A63" s="3">
        <v>61</v>
      </c>
      <c r="B63" s="2">
        <v>313.37704918032699</v>
      </c>
      <c r="C63" s="1">
        <v>314.95081967213099</v>
      </c>
      <c r="D63" s="2"/>
      <c r="E63" s="2"/>
      <c r="F63" s="2"/>
    </row>
    <row r="64" spans="1:6" x14ac:dyDescent="0.2">
      <c r="A64" s="3">
        <v>62</v>
      </c>
      <c r="B64" s="2">
        <v>313.48387096774098</v>
      </c>
      <c r="C64" s="1">
        <v>315.03225806451599</v>
      </c>
      <c r="D64" s="2"/>
      <c r="E64" s="2"/>
      <c r="F64" s="2"/>
    </row>
    <row r="65" spans="1:6" x14ac:dyDescent="0.2">
      <c r="A65" s="3">
        <v>63</v>
      </c>
      <c r="B65" s="2">
        <v>313.587301587301</v>
      </c>
      <c r="C65" s="1">
        <v>315.11111111111097</v>
      </c>
      <c r="D65" s="2"/>
      <c r="E65" s="2"/>
      <c r="F65" s="2"/>
    </row>
    <row r="66" spans="1:6" x14ac:dyDescent="0.2">
      <c r="A66" s="3">
        <v>64</v>
      </c>
      <c r="B66" s="2">
        <v>313.6875</v>
      </c>
      <c r="C66" s="1">
        <v>315.1875</v>
      </c>
      <c r="D66" s="2"/>
      <c r="E66" s="2"/>
      <c r="F66" s="2"/>
    </row>
    <row r="67" spans="1:6" x14ac:dyDescent="0.2">
      <c r="A67" s="3">
        <v>65</v>
      </c>
      <c r="B67" s="2">
        <v>313.78461538461499</v>
      </c>
      <c r="C67" s="1">
        <v>315.26153846153801</v>
      </c>
      <c r="D67" s="2"/>
      <c r="E67" s="2"/>
      <c r="F67" s="2"/>
    </row>
    <row r="68" spans="1:6" x14ac:dyDescent="0.2">
      <c r="A68" s="3">
        <v>66</v>
      </c>
      <c r="B68" s="2">
        <v>313.87878787878702</v>
      </c>
      <c r="C68" s="1">
        <v>315.33333333333297</v>
      </c>
      <c r="D68" s="2"/>
      <c r="E68" s="2"/>
      <c r="F68" s="2"/>
    </row>
    <row r="69" spans="1:6" x14ac:dyDescent="0.2">
      <c r="A69" s="3">
        <v>67</v>
      </c>
      <c r="B69" s="2">
        <v>313.97014925373099</v>
      </c>
      <c r="C69" s="1">
        <v>315.40298507462597</v>
      </c>
      <c r="D69" s="2"/>
      <c r="E69" s="2"/>
      <c r="F69" s="2"/>
    </row>
    <row r="70" spans="1:6" x14ac:dyDescent="0.2">
      <c r="A70" s="3">
        <v>68</v>
      </c>
      <c r="B70" s="2">
        <v>314.05882352941097</v>
      </c>
      <c r="C70" s="1">
        <v>315.47058823529397</v>
      </c>
      <c r="D70" s="2"/>
      <c r="E70" s="2"/>
      <c r="F70" s="2"/>
    </row>
    <row r="71" spans="1:6" x14ac:dyDescent="0.2">
      <c r="A71" s="3">
        <v>69</v>
      </c>
      <c r="B71" s="2">
        <v>314.14492753623102</v>
      </c>
      <c r="C71" s="1">
        <v>315.536231884058</v>
      </c>
      <c r="D71" s="2"/>
      <c r="E71" s="2"/>
      <c r="F71" s="2"/>
    </row>
    <row r="72" spans="1:6" x14ac:dyDescent="0.2">
      <c r="A72" s="3">
        <v>70</v>
      </c>
      <c r="B72" s="2">
        <v>314.228571428571</v>
      </c>
      <c r="C72" s="1">
        <v>315.60000000000002</v>
      </c>
      <c r="D72" s="2"/>
      <c r="E72" s="2"/>
      <c r="F72" s="2"/>
    </row>
    <row r="73" spans="1:6" x14ac:dyDescent="0.2">
      <c r="A73" s="3">
        <v>71</v>
      </c>
      <c r="B73" s="2">
        <v>314.30985915492897</v>
      </c>
      <c r="C73" s="1">
        <v>315.66197183098501</v>
      </c>
      <c r="D73" s="2"/>
      <c r="E73" s="2"/>
      <c r="F73" s="2"/>
    </row>
    <row r="74" spans="1:6" x14ac:dyDescent="0.2">
      <c r="A74" s="3">
        <v>72</v>
      </c>
      <c r="B74" s="2">
        <v>314.388888888888</v>
      </c>
      <c r="C74" s="1">
        <v>315.722222222222</v>
      </c>
      <c r="D74" s="2"/>
      <c r="E74" s="2"/>
      <c r="F74" s="2"/>
    </row>
    <row r="75" spans="1:6" x14ac:dyDescent="0.2">
      <c r="A75" s="3">
        <v>73</v>
      </c>
      <c r="B75" s="2">
        <v>314.46575342465701</v>
      </c>
      <c r="C75" s="1">
        <v>315.780821917808</v>
      </c>
      <c r="D75" s="2"/>
      <c r="E75" s="2"/>
      <c r="F75" s="2"/>
    </row>
    <row r="76" spans="1:6" x14ac:dyDescent="0.2">
      <c r="A76" s="3">
        <v>74</v>
      </c>
      <c r="B76" s="2">
        <v>314.54054054054001</v>
      </c>
      <c r="C76" s="1">
        <v>315.83783783783701</v>
      </c>
      <c r="D76" s="2"/>
      <c r="E76" s="2"/>
      <c r="F76" s="2"/>
    </row>
    <row r="77" spans="1:6" x14ac:dyDescent="0.2">
      <c r="A77" s="3">
        <v>75</v>
      </c>
      <c r="B77" s="2">
        <v>314.613333333333</v>
      </c>
      <c r="C77" s="1">
        <v>315.89333333333298</v>
      </c>
      <c r="D77" s="2"/>
      <c r="E77" s="2"/>
      <c r="F77" s="2"/>
    </row>
    <row r="78" spans="1:6" x14ac:dyDescent="0.2">
      <c r="A78" s="3">
        <v>76</v>
      </c>
      <c r="B78" s="2">
        <v>314.68421052631498</v>
      </c>
      <c r="C78" s="1">
        <v>315.94736842105198</v>
      </c>
      <c r="D78" s="2"/>
      <c r="E78" s="2"/>
      <c r="F78" s="2"/>
    </row>
    <row r="79" spans="1:6" x14ac:dyDescent="0.2">
      <c r="A79" s="3">
        <v>77</v>
      </c>
      <c r="B79" s="2">
        <v>314.753246753246</v>
      </c>
      <c r="C79" s="1">
        <v>316</v>
      </c>
      <c r="D79" s="2"/>
      <c r="E79" s="2"/>
      <c r="F79" s="2"/>
    </row>
    <row r="80" spans="1:6" x14ac:dyDescent="0.2">
      <c r="A80" s="3">
        <v>78</v>
      </c>
      <c r="B80" s="2">
        <v>314.82051282051202</v>
      </c>
      <c r="C80" s="1">
        <v>316.05128205128199</v>
      </c>
      <c r="D80" s="2"/>
      <c r="E80" s="2"/>
      <c r="F80" s="2"/>
    </row>
    <row r="81" spans="1:6" x14ac:dyDescent="0.2">
      <c r="A81" s="3">
        <v>79</v>
      </c>
      <c r="B81" s="2">
        <v>314.88607594936701</v>
      </c>
      <c r="C81" s="1">
        <v>316.101265822784</v>
      </c>
      <c r="D81" s="2"/>
      <c r="E81" s="2"/>
      <c r="F81" s="2"/>
    </row>
    <row r="82" spans="1:6" x14ac:dyDescent="0.2">
      <c r="A82" s="3">
        <v>80</v>
      </c>
      <c r="B82" s="2">
        <v>314.95</v>
      </c>
      <c r="C82" s="1">
        <v>316.14999999999998</v>
      </c>
      <c r="D82" s="2"/>
      <c r="E82" s="2"/>
      <c r="F82" s="2"/>
    </row>
    <row r="83" spans="1:6" x14ac:dyDescent="0.2">
      <c r="A83" s="3">
        <v>81</v>
      </c>
      <c r="B83" s="2">
        <v>315.01234567901201</v>
      </c>
      <c r="C83" s="1">
        <v>316.19753086419701</v>
      </c>
      <c r="D83" s="2"/>
      <c r="E83" s="2"/>
      <c r="F83" s="2"/>
    </row>
    <row r="84" spans="1:6" x14ac:dyDescent="0.2">
      <c r="A84" s="3">
        <v>82</v>
      </c>
      <c r="B84" s="2">
        <v>315.07317073170702</v>
      </c>
      <c r="C84" s="1">
        <v>316.243902439024</v>
      </c>
      <c r="D84" s="2"/>
      <c r="E84" s="2"/>
      <c r="F84" s="2"/>
    </row>
    <row r="85" spans="1:6" x14ac:dyDescent="0.2">
      <c r="A85" s="3">
        <v>83</v>
      </c>
      <c r="B85" s="2">
        <v>315.13253012048102</v>
      </c>
      <c r="C85" s="1">
        <v>316.28915662650599</v>
      </c>
      <c r="D85" s="2"/>
      <c r="E85" s="2"/>
      <c r="F85" s="2"/>
    </row>
    <row r="86" spans="1:6" x14ac:dyDescent="0.2">
      <c r="A86" s="3">
        <v>84</v>
      </c>
      <c r="B86" s="2">
        <v>315.19047619047598</v>
      </c>
      <c r="C86" s="1">
        <v>316.33333333333297</v>
      </c>
      <c r="D86" s="2"/>
      <c r="E86" s="2"/>
      <c r="F86" s="2"/>
    </row>
    <row r="87" spans="1:6" x14ac:dyDescent="0.2">
      <c r="A87" s="3">
        <v>85</v>
      </c>
      <c r="B87" s="2">
        <v>315.24705882352902</v>
      </c>
      <c r="C87" s="1">
        <v>316.37647058823501</v>
      </c>
      <c r="D87" s="2"/>
      <c r="E87" s="2"/>
      <c r="F87" s="2"/>
    </row>
    <row r="88" spans="1:6" x14ac:dyDescent="0.2">
      <c r="A88" s="3">
        <v>86</v>
      </c>
      <c r="B88" s="2">
        <v>315.302325581395</v>
      </c>
      <c r="C88" s="1">
        <v>316.41860465116201</v>
      </c>
      <c r="D88" s="2"/>
      <c r="E88" s="2"/>
      <c r="F88" s="2"/>
    </row>
    <row r="89" spans="1:6" x14ac:dyDescent="0.2">
      <c r="A89" s="3">
        <v>87</v>
      </c>
      <c r="B89" s="2">
        <v>315.35632183908001</v>
      </c>
      <c r="C89" s="1">
        <v>316.45977011494199</v>
      </c>
      <c r="D89" s="2"/>
      <c r="E89" s="2"/>
      <c r="F89" s="2"/>
    </row>
    <row r="90" spans="1:6" x14ac:dyDescent="0.2">
      <c r="A90" s="3">
        <v>88</v>
      </c>
      <c r="B90" s="2">
        <v>315.40909090909003</v>
      </c>
      <c r="C90" s="1">
        <v>316.5</v>
      </c>
      <c r="D90" s="2"/>
      <c r="E90" s="2"/>
      <c r="F90" s="2"/>
    </row>
    <row r="91" spans="1:6" x14ac:dyDescent="0.2">
      <c r="A91" s="3">
        <v>89</v>
      </c>
      <c r="B91" s="2">
        <v>315.460674157303</v>
      </c>
      <c r="C91" s="1">
        <v>316.53932584269597</v>
      </c>
      <c r="D91" s="2"/>
      <c r="E91" s="2"/>
      <c r="F91" s="2"/>
    </row>
    <row r="92" spans="1:6" x14ac:dyDescent="0.2">
      <c r="A92" s="3">
        <v>90</v>
      </c>
      <c r="B92" s="2">
        <v>315.51111111111101</v>
      </c>
      <c r="C92" s="1">
        <v>316.57777777777699</v>
      </c>
      <c r="D92" s="2"/>
      <c r="E92" s="2"/>
      <c r="F92" s="2"/>
    </row>
    <row r="93" spans="1:6" x14ac:dyDescent="0.2">
      <c r="A93" s="3">
        <v>91</v>
      </c>
      <c r="B93" s="2">
        <v>315.56043956043902</v>
      </c>
      <c r="C93" s="1">
        <v>316.61538461538402</v>
      </c>
      <c r="D93" s="2"/>
      <c r="E93" s="2"/>
      <c r="F93" s="2"/>
    </row>
    <row r="94" spans="1:6" x14ac:dyDescent="0.2">
      <c r="A94" s="3">
        <v>92</v>
      </c>
      <c r="B94" s="2">
        <v>315.60869565217303</v>
      </c>
      <c r="C94" s="1">
        <v>316.65217391304299</v>
      </c>
      <c r="D94" s="2"/>
      <c r="E94" s="2"/>
      <c r="F94" s="2"/>
    </row>
    <row r="95" spans="1:6" x14ac:dyDescent="0.2">
      <c r="A95" s="3">
        <v>93</v>
      </c>
      <c r="B95" s="2">
        <v>315.65591397849403</v>
      </c>
      <c r="C95" s="1">
        <v>316.68817204301001</v>
      </c>
      <c r="D95" s="2"/>
      <c r="E95" s="2"/>
      <c r="F95" s="2"/>
    </row>
    <row r="96" spans="1:6" x14ac:dyDescent="0.2">
      <c r="A96" s="3">
        <v>94</v>
      </c>
      <c r="B96" s="2">
        <v>315.70212765957399</v>
      </c>
      <c r="C96" s="1">
        <v>316.723404255319</v>
      </c>
      <c r="D96" s="2"/>
      <c r="E96" s="2"/>
      <c r="F96" s="2"/>
    </row>
    <row r="97" spans="1:6" x14ac:dyDescent="0.2">
      <c r="A97" s="3">
        <v>95</v>
      </c>
      <c r="B97" s="2">
        <v>315.74736842105199</v>
      </c>
      <c r="C97" s="1">
        <v>316.75789473684199</v>
      </c>
      <c r="D97" s="2"/>
      <c r="E97" s="2"/>
      <c r="F97" s="2"/>
    </row>
    <row r="98" spans="1:6" x14ac:dyDescent="0.2">
      <c r="A98" s="3">
        <v>96</v>
      </c>
      <c r="B98" s="2">
        <v>315.791666666666</v>
      </c>
      <c r="C98" s="1">
        <v>316.791666666666</v>
      </c>
      <c r="D98" s="2"/>
      <c r="E98" s="2"/>
      <c r="F98" s="2"/>
    </row>
    <row r="99" spans="1:6" x14ac:dyDescent="0.2">
      <c r="A99" s="3">
        <v>97</v>
      </c>
      <c r="B99" s="2">
        <v>315.83505154639101</v>
      </c>
      <c r="C99" s="1">
        <v>316.82474226804101</v>
      </c>
      <c r="D99" s="2"/>
      <c r="E99" s="2"/>
      <c r="F99" s="2"/>
    </row>
    <row r="100" spans="1:6" x14ac:dyDescent="0.2">
      <c r="A100" s="3">
        <v>98</v>
      </c>
      <c r="B100" s="2">
        <v>315.87755102040802</v>
      </c>
      <c r="C100" s="1">
        <v>316.85714285714198</v>
      </c>
      <c r="D100" s="2"/>
      <c r="E100" s="2"/>
      <c r="F100" s="2"/>
    </row>
    <row r="101" spans="1:6" x14ac:dyDescent="0.2">
      <c r="A101" s="3">
        <v>99</v>
      </c>
      <c r="B101" s="2">
        <v>315.91919191919101</v>
      </c>
      <c r="C101" s="1">
        <v>316.888888888888</v>
      </c>
      <c r="D101" s="2"/>
      <c r="E101" s="2"/>
      <c r="F101" s="2"/>
    </row>
    <row r="102" spans="1:6" x14ac:dyDescent="0.2">
      <c r="A102" s="3">
        <v>100</v>
      </c>
      <c r="B102" s="2">
        <v>315.95999999999998</v>
      </c>
      <c r="C102" s="1">
        <v>316.92</v>
      </c>
      <c r="D102" s="2"/>
      <c r="E102" s="2"/>
      <c r="F102" s="2"/>
    </row>
    <row r="103" spans="1:6" x14ac:dyDescent="0.2">
      <c r="B103" s="2"/>
      <c r="C103" s="1"/>
      <c r="D103" s="2"/>
      <c r="E103" s="2"/>
      <c r="F103" s="2"/>
    </row>
    <row r="104" spans="1:6" x14ac:dyDescent="0.2">
      <c r="A104" s="2" t="s">
        <v>12</v>
      </c>
      <c r="B104" s="2"/>
      <c r="C104" s="1"/>
      <c r="D104" s="2"/>
      <c r="E104" s="2"/>
      <c r="F104" s="2"/>
    </row>
    <row r="105" spans="1:6" x14ac:dyDescent="0.2">
      <c r="A105" s="3">
        <v>0</v>
      </c>
      <c r="B105" s="2">
        <v>0</v>
      </c>
      <c r="C105" s="1">
        <v>0</v>
      </c>
      <c r="D105" s="2"/>
      <c r="E105" s="2"/>
      <c r="F105" s="2"/>
    </row>
    <row r="106" spans="1:6" x14ac:dyDescent="0.2">
      <c r="A106" s="3">
        <v>1</v>
      </c>
      <c r="B106" s="2">
        <v>0</v>
      </c>
      <c r="C106" s="1">
        <v>0</v>
      </c>
      <c r="D106" s="2"/>
      <c r="E106" s="2"/>
      <c r="F106" s="2"/>
    </row>
    <row r="107" spans="1:6" x14ac:dyDescent="0.2">
      <c r="A107" s="3">
        <v>2</v>
      </c>
      <c r="B107" s="2">
        <v>0</v>
      </c>
      <c r="C107" s="1">
        <v>0</v>
      </c>
      <c r="D107" s="2"/>
      <c r="E107" s="2"/>
      <c r="F107" s="2"/>
    </row>
    <row r="108" spans="1:6" x14ac:dyDescent="0.2">
      <c r="A108" s="3">
        <v>3</v>
      </c>
      <c r="B108" s="2">
        <v>0</v>
      </c>
      <c r="C108" s="1">
        <v>4.7337278106508798E-2</v>
      </c>
      <c r="D108" s="2"/>
      <c r="E108" s="2"/>
      <c r="F108" s="2"/>
    </row>
    <row r="109" spans="1:6" x14ac:dyDescent="0.2">
      <c r="A109" s="3">
        <v>4</v>
      </c>
      <c r="B109" s="2">
        <v>0.18020304568527901</v>
      </c>
      <c r="C109" s="1">
        <v>0.28868360277136201</v>
      </c>
      <c r="D109" s="2"/>
      <c r="E109" s="2"/>
      <c r="F109" s="2"/>
    </row>
    <row r="110" spans="1:6" x14ac:dyDescent="0.2">
      <c r="A110" s="3">
        <v>5</v>
      </c>
      <c r="B110" s="2">
        <v>0.49301397205588798</v>
      </c>
      <c r="C110" s="1">
        <v>0.62962962962962898</v>
      </c>
      <c r="D110" s="2"/>
      <c r="E110" s="2"/>
      <c r="F110" s="2"/>
    </row>
    <row r="111" spans="1:6" x14ac:dyDescent="0.2">
      <c r="A111" s="3">
        <v>6</v>
      </c>
      <c r="B111" s="2">
        <v>0.86885245901639296</v>
      </c>
      <c r="C111" s="1">
        <v>1.02147239263803</v>
      </c>
      <c r="D111" s="2"/>
      <c r="E111" s="2"/>
      <c r="F111" s="2"/>
    </row>
    <row r="112" spans="1:6" x14ac:dyDescent="0.2">
      <c r="A112" s="3">
        <v>7</v>
      </c>
      <c r="B112" s="2">
        <v>1.2805555555555499</v>
      </c>
      <c r="C112" s="1">
        <v>1.43660130718954</v>
      </c>
      <c r="D112" s="2"/>
      <c r="E112" s="2"/>
      <c r="F112" s="2"/>
    </row>
    <row r="113" spans="1:6" x14ac:dyDescent="0.2">
      <c r="A113" s="3">
        <v>8</v>
      </c>
      <c r="B113" s="2">
        <v>1.7280593325092699</v>
      </c>
      <c r="C113" s="1">
        <v>1.85826771653543</v>
      </c>
      <c r="D113" s="2"/>
      <c r="E113" s="2"/>
      <c r="F113" s="2"/>
    </row>
    <row r="114" spans="1:6" x14ac:dyDescent="0.2">
      <c r="A114" s="3">
        <v>9</v>
      </c>
      <c r="B114" s="2">
        <v>2.1593406593406499</v>
      </c>
      <c r="C114" s="1">
        <v>2.3053892215568799</v>
      </c>
      <c r="D114" s="2"/>
      <c r="E114" s="2"/>
      <c r="F114" s="2"/>
    </row>
    <row r="115" spans="1:6" x14ac:dyDescent="0.2">
      <c r="A115" s="3">
        <v>10</v>
      </c>
      <c r="B115" s="2">
        <v>2.58759842519685</v>
      </c>
      <c r="C115" s="1">
        <v>2.7605760576057601</v>
      </c>
      <c r="D115" s="2"/>
      <c r="E115" s="2"/>
      <c r="F115" s="2"/>
    </row>
    <row r="116" spans="1:6" x14ac:dyDescent="0.2">
      <c r="A116" s="3">
        <v>11</v>
      </c>
      <c r="B116" s="2">
        <v>2.9851138353765299</v>
      </c>
      <c r="C116" s="1">
        <v>3.2305785123966899</v>
      </c>
      <c r="D116" s="2"/>
      <c r="E116" s="2"/>
      <c r="F116" s="2"/>
    </row>
    <row r="117" spans="1:6" x14ac:dyDescent="0.2">
      <c r="A117" s="3">
        <v>12</v>
      </c>
      <c r="B117" s="2">
        <v>3.42948717948717</v>
      </c>
      <c r="C117" s="1">
        <v>3.6664145234493102</v>
      </c>
      <c r="D117" s="2"/>
      <c r="E117" s="2"/>
      <c r="F117" s="2"/>
    </row>
    <row r="118" spans="1:6" x14ac:dyDescent="0.2">
      <c r="A118" s="3">
        <v>13</v>
      </c>
      <c r="B118" s="2">
        <v>3.8433382137628098</v>
      </c>
      <c r="C118" s="1">
        <v>4.1281690140845004</v>
      </c>
      <c r="D118" s="2"/>
      <c r="E118" s="2"/>
      <c r="F118" s="2"/>
    </row>
    <row r="119" spans="1:6" x14ac:dyDescent="0.2">
      <c r="A119" s="3">
        <v>14</v>
      </c>
      <c r="B119" s="2">
        <v>4.25808625336927</v>
      </c>
      <c r="C119" s="1">
        <v>4.5262816353017499</v>
      </c>
      <c r="D119" s="2"/>
      <c r="E119" s="2"/>
      <c r="F119" s="2"/>
    </row>
    <row r="120" spans="1:6" x14ac:dyDescent="0.2">
      <c r="A120" s="3">
        <v>15</v>
      </c>
      <c r="B120" s="2">
        <v>4.6492861576660403</v>
      </c>
      <c r="C120" s="1">
        <v>4.9218280216476202</v>
      </c>
      <c r="D120" s="2"/>
      <c r="E120" s="2"/>
      <c r="F120" s="2"/>
    </row>
    <row r="121" spans="1:6" x14ac:dyDescent="0.2">
      <c r="A121" s="3">
        <v>16</v>
      </c>
      <c r="B121" s="2">
        <v>5.1112412177985904</v>
      </c>
      <c r="C121" s="1">
        <v>5.3770584894946003</v>
      </c>
      <c r="D121" s="2"/>
      <c r="E121" s="2"/>
      <c r="F121" s="2"/>
    </row>
    <row r="122" spans="1:6" x14ac:dyDescent="0.2">
      <c r="A122" s="3">
        <v>17</v>
      </c>
      <c r="B122" s="2">
        <v>5.5399889685603902</v>
      </c>
      <c r="C122" s="1">
        <v>5.8187197417966603</v>
      </c>
      <c r="D122" s="2"/>
      <c r="E122" s="2"/>
      <c r="F122" s="2"/>
    </row>
    <row r="123" spans="1:6" x14ac:dyDescent="0.2">
      <c r="A123" s="3">
        <v>18</v>
      </c>
      <c r="B123" s="2">
        <v>5.9480249480249396</v>
      </c>
      <c r="C123" s="1">
        <v>6.2104462474644997</v>
      </c>
      <c r="D123" s="2"/>
      <c r="E123" s="2"/>
      <c r="F123" s="2"/>
    </row>
    <row r="124" spans="1:6" x14ac:dyDescent="0.2">
      <c r="A124" s="3">
        <v>19</v>
      </c>
      <c r="B124" s="2">
        <v>6.30994152046783</v>
      </c>
      <c r="C124" s="1">
        <v>6.6434782608695597</v>
      </c>
      <c r="D124" s="2"/>
      <c r="E124" s="2"/>
      <c r="F124" s="2"/>
    </row>
    <row r="125" spans="1:6" x14ac:dyDescent="0.2">
      <c r="A125" s="3">
        <v>20</v>
      </c>
      <c r="B125" s="2">
        <v>6.7509293680297402</v>
      </c>
      <c r="C125" s="1">
        <v>7.0789838337182402</v>
      </c>
      <c r="D125" s="2"/>
      <c r="E125" s="2"/>
      <c r="F125" s="2"/>
    </row>
    <row r="126" spans="1:6" x14ac:dyDescent="0.2">
      <c r="A126" s="3">
        <v>21</v>
      </c>
      <c r="B126" s="2">
        <v>7.1528943879805498</v>
      </c>
      <c r="C126" s="1">
        <v>7.4672527472527399</v>
      </c>
      <c r="D126" s="2"/>
      <c r="E126" s="2"/>
      <c r="F126" s="2"/>
    </row>
    <row r="127" spans="1:6" x14ac:dyDescent="0.2">
      <c r="A127" s="3">
        <v>22</v>
      </c>
      <c r="B127" s="2">
        <v>7.5977108944467897</v>
      </c>
      <c r="C127" s="1">
        <v>7.8520536462699004</v>
      </c>
      <c r="D127" s="2"/>
      <c r="E127" s="2"/>
      <c r="F127" s="2"/>
    </row>
    <row r="128" spans="1:6" x14ac:dyDescent="0.2">
      <c r="A128" s="3">
        <v>23</v>
      </c>
      <c r="B128" s="2">
        <v>7.9898826386078499</v>
      </c>
      <c r="C128" s="1">
        <v>8.2291083566573295</v>
      </c>
      <c r="D128" s="2"/>
      <c r="E128" s="2"/>
      <c r="F128" s="2"/>
    </row>
    <row r="129" spans="1:6" x14ac:dyDescent="0.2">
      <c r="A129" s="3">
        <v>24</v>
      </c>
      <c r="B129" s="2">
        <v>8.4110334110334097</v>
      </c>
      <c r="C129" s="1">
        <v>8.6414587332053703</v>
      </c>
      <c r="D129" s="2"/>
      <c r="E129" s="2"/>
      <c r="F129" s="2"/>
    </row>
    <row r="130" spans="1:6" x14ac:dyDescent="0.2">
      <c r="A130" s="3">
        <v>25</v>
      </c>
      <c r="B130" s="2">
        <v>8.8052141527001808</v>
      </c>
      <c r="C130" s="1">
        <v>9.0290654893303905</v>
      </c>
      <c r="D130" s="2"/>
      <c r="E130" s="2"/>
      <c r="F130" s="2"/>
    </row>
    <row r="131" spans="1:6" x14ac:dyDescent="0.2">
      <c r="A131" s="3">
        <v>26</v>
      </c>
      <c r="B131" s="2">
        <v>9.2156932998925107</v>
      </c>
      <c r="C131" s="1">
        <v>9.4334748761500293</v>
      </c>
      <c r="D131" s="2"/>
      <c r="E131" s="2"/>
      <c r="F131" s="2"/>
    </row>
    <row r="132" spans="1:6" x14ac:dyDescent="0.2">
      <c r="A132" s="3">
        <v>27</v>
      </c>
      <c r="B132" s="2">
        <v>9.6761541131551496</v>
      </c>
      <c r="C132" s="1">
        <v>9.7941675144116598</v>
      </c>
      <c r="D132" s="2"/>
      <c r="E132" s="2"/>
      <c r="F132" s="2"/>
    </row>
    <row r="133" spans="1:6" x14ac:dyDescent="0.2">
      <c r="A133" s="3">
        <v>28</v>
      </c>
      <c r="B133" s="2">
        <v>10.0776179324188</v>
      </c>
      <c r="C133" s="1">
        <v>10.1970588235294</v>
      </c>
      <c r="D133" s="2"/>
      <c r="E133" s="2"/>
      <c r="F133" s="2"/>
    </row>
    <row r="134" spans="1:6" x14ac:dyDescent="0.2">
      <c r="A134" s="3">
        <v>29</v>
      </c>
      <c r="B134" s="2">
        <v>10.477558927994799</v>
      </c>
      <c r="C134" s="1">
        <v>10.590107120352799</v>
      </c>
      <c r="D134" s="2"/>
      <c r="E134" s="2"/>
      <c r="F134" s="2"/>
    </row>
    <row r="135" spans="1:6" x14ac:dyDescent="0.2">
      <c r="A135" s="3">
        <v>30</v>
      </c>
      <c r="B135" s="2">
        <v>10.8996247654784</v>
      </c>
      <c r="C135" s="1">
        <v>11.0363803118312</v>
      </c>
      <c r="D135" s="2"/>
      <c r="E135" s="2"/>
      <c r="F135" s="2"/>
    </row>
    <row r="136" spans="1:6" x14ac:dyDescent="0.2">
      <c r="A136" s="3">
        <v>31</v>
      </c>
      <c r="B136" s="2">
        <v>11.308204662428</v>
      </c>
      <c r="C136" s="1">
        <v>11.446714031971499</v>
      </c>
      <c r="D136" s="2"/>
      <c r="E136" s="2"/>
      <c r="F136" s="2"/>
    </row>
    <row r="137" spans="1:6" x14ac:dyDescent="0.2">
      <c r="A137" s="3">
        <v>32</v>
      </c>
      <c r="B137" s="2">
        <v>11.7087976539589</v>
      </c>
      <c r="C137" s="1">
        <v>11.861079219288101</v>
      </c>
      <c r="D137" s="2"/>
      <c r="E137" s="2"/>
      <c r="F137" s="2"/>
    </row>
    <row r="138" spans="1:6" x14ac:dyDescent="0.2">
      <c r="A138" s="3">
        <v>33</v>
      </c>
      <c r="B138" s="2">
        <v>12.081111741349901</v>
      </c>
      <c r="C138" s="1">
        <v>12.2484713729849</v>
      </c>
      <c r="D138" s="2"/>
      <c r="E138" s="2"/>
      <c r="F138" s="2"/>
    </row>
    <row r="139" spans="1:6" x14ac:dyDescent="0.2">
      <c r="A139" s="3">
        <v>34</v>
      </c>
      <c r="B139" s="2">
        <v>12.5008269018743</v>
      </c>
      <c r="C139" s="1">
        <v>12.659557235421101</v>
      </c>
      <c r="D139" s="2"/>
      <c r="E139" s="2"/>
      <c r="F139" s="2"/>
    </row>
    <row r="140" spans="1:6" x14ac:dyDescent="0.2">
      <c r="A140" s="3">
        <v>35</v>
      </c>
      <c r="B140" s="2">
        <v>12.930238797960801</v>
      </c>
      <c r="C140" s="1">
        <v>13.047681425203001</v>
      </c>
      <c r="D140" s="2"/>
      <c r="E140" s="2"/>
      <c r="F140" s="2"/>
    </row>
    <row r="141" spans="1:6" x14ac:dyDescent="0.2">
      <c r="A141" s="3">
        <v>36</v>
      </c>
      <c r="B141" s="2">
        <v>13.307391983342001</v>
      </c>
      <c r="C141" s="1">
        <v>13.4621270084162</v>
      </c>
      <c r="D141" s="2"/>
      <c r="E141" s="2"/>
      <c r="F141" s="2"/>
    </row>
    <row r="142" spans="1:6" x14ac:dyDescent="0.2">
      <c r="A142" s="3">
        <v>37</v>
      </c>
      <c r="B142" s="2">
        <v>13.675505050505</v>
      </c>
      <c r="C142" s="1">
        <v>13.8940298507462</v>
      </c>
      <c r="D142" s="2"/>
      <c r="E142" s="2"/>
      <c r="F142" s="2"/>
    </row>
    <row r="143" spans="1:6" x14ac:dyDescent="0.2">
      <c r="A143" s="3">
        <v>38</v>
      </c>
      <c r="B143" s="2">
        <v>14.077187807276299</v>
      </c>
      <c r="C143" s="1">
        <v>14.281703775411399</v>
      </c>
      <c r="D143" s="2"/>
      <c r="E143" s="2"/>
      <c r="F143" s="2"/>
    </row>
    <row r="144" spans="1:6" x14ac:dyDescent="0.2">
      <c r="A144" s="3">
        <v>39</v>
      </c>
      <c r="B144" s="2">
        <v>14.4906519654841</v>
      </c>
      <c r="C144" s="1">
        <v>14.657956685499</v>
      </c>
      <c r="D144" s="2"/>
      <c r="E144" s="2"/>
      <c r="F144" s="2"/>
    </row>
    <row r="145" spans="1:6" x14ac:dyDescent="0.2">
      <c r="A145" s="3">
        <v>40</v>
      </c>
      <c r="B145" s="2">
        <v>14.898293196165501</v>
      </c>
      <c r="C145" s="1">
        <v>15.056447911886099</v>
      </c>
      <c r="D145" s="2"/>
      <c r="E145" s="2"/>
      <c r="F145" s="2"/>
    </row>
    <row r="146" spans="1:6" x14ac:dyDescent="0.2">
      <c r="A146" s="3">
        <v>41</v>
      </c>
      <c r="B146" s="2">
        <v>15.2614334470989</v>
      </c>
      <c r="C146" s="1">
        <v>15.478143913920601</v>
      </c>
      <c r="D146" s="2"/>
      <c r="E146" s="2"/>
      <c r="F146" s="2"/>
    </row>
    <row r="147" spans="1:6" x14ac:dyDescent="0.2">
      <c r="A147" s="3">
        <v>42</v>
      </c>
      <c r="B147" s="2">
        <v>15.693300689962101</v>
      </c>
      <c r="C147" s="1">
        <v>15.8742344706911</v>
      </c>
      <c r="D147" s="2"/>
      <c r="E147" s="2"/>
      <c r="F147" s="2"/>
    </row>
    <row r="148" spans="1:6" x14ac:dyDescent="0.2">
      <c r="A148" s="3">
        <v>43</v>
      </c>
      <c r="B148" s="2">
        <v>16.147251308900501</v>
      </c>
      <c r="C148" s="1">
        <v>16.3106401198886</v>
      </c>
      <c r="D148" s="2"/>
      <c r="E148" s="2"/>
      <c r="F148" s="2"/>
    </row>
    <row r="149" spans="1:6" x14ac:dyDescent="0.2">
      <c r="A149" s="3">
        <v>44</v>
      </c>
      <c r="B149" s="2">
        <v>16.601626016260099</v>
      </c>
      <c r="C149" s="1">
        <v>16.679958246346501</v>
      </c>
      <c r="D149" s="2"/>
      <c r="E149" s="2"/>
      <c r="F149" s="2"/>
    </row>
    <row r="150" spans="1:6" x14ac:dyDescent="0.2">
      <c r="A150" s="3">
        <v>45</v>
      </c>
      <c r="B150" s="2">
        <v>16.960559265442399</v>
      </c>
      <c r="C150" s="1">
        <v>17.076514996939402</v>
      </c>
      <c r="D150" s="2"/>
      <c r="E150" s="2"/>
      <c r="F150" s="2"/>
    </row>
    <row r="151" spans="1:6" x14ac:dyDescent="0.2">
      <c r="A151" s="3">
        <v>46</v>
      </c>
      <c r="B151" s="2">
        <v>17.335711373827898</v>
      </c>
      <c r="C151" s="1">
        <v>17.505197920831598</v>
      </c>
      <c r="D151" s="2"/>
      <c r="E151" s="2"/>
      <c r="F151" s="2"/>
    </row>
    <row r="152" spans="1:6" x14ac:dyDescent="0.2">
      <c r="A152" s="3">
        <v>47</v>
      </c>
      <c r="B152" s="2">
        <v>17.679721669980101</v>
      </c>
      <c r="C152" s="1">
        <v>17.931608857534702</v>
      </c>
      <c r="D152" s="2"/>
      <c r="E152" s="2"/>
      <c r="F152" s="2"/>
    </row>
    <row r="153" spans="1:6" x14ac:dyDescent="0.2">
      <c r="A153" s="3">
        <v>48</v>
      </c>
      <c r="B153" s="2">
        <v>18.1062378167641</v>
      </c>
      <c r="C153" s="1">
        <v>18.2711281070745</v>
      </c>
      <c r="D153" s="2"/>
      <c r="E153" s="2"/>
      <c r="F153" s="2"/>
    </row>
    <row r="154" spans="1:6" x14ac:dyDescent="0.2">
      <c r="A154" s="3">
        <v>49</v>
      </c>
      <c r="B154" s="2">
        <v>18.508688180255799</v>
      </c>
      <c r="C154" s="1">
        <v>18.651141040029898</v>
      </c>
      <c r="D154" s="2"/>
      <c r="E154" s="2"/>
      <c r="F154" s="2"/>
    </row>
    <row r="155" spans="1:6" x14ac:dyDescent="0.2">
      <c r="A155" s="3">
        <v>50</v>
      </c>
      <c r="B155" s="2">
        <v>18.929936305732401</v>
      </c>
      <c r="C155" s="1">
        <v>19.0713761467889</v>
      </c>
      <c r="D155" s="2"/>
      <c r="E155" s="2"/>
      <c r="F155" s="2"/>
    </row>
    <row r="156" spans="1:6" x14ac:dyDescent="0.2">
      <c r="A156" s="3">
        <v>51</v>
      </c>
      <c r="B156" s="2">
        <v>19.299963329666301</v>
      </c>
      <c r="C156" s="1">
        <v>19.488028802880201</v>
      </c>
      <c r="D156" s="2"/>
      <c r="E156" s="2"/>
      <c r="F156" s="2"/>
    </row>
    <row r="157" spans="1:6" x14ac:dyDescent="0.2">
      <c r="A157" s="3">
        <v>52</v>
      </c>
      <c r="B157" s="2">
        <v>19.617257429287498</v>
      </c>
      <c r="C157" s="1">
        <v>19.8863195057369</v>
      </c>
      <c r="D157" s="2"/>
      <c r="E157" s="2"/>
      <c r="F157" s="2"/>
    </row>
    <row r="158" spans="1:6" x14ac:dyDescent="0.2">
      <c r="A158" s="3">
        <v>53</v>
      </c>
      <c r="B158" s="2">
        <v>20.052955665024601</v>
      </c>
      <c r="C158" s="1">
        <v>20.268166089965298</v>
      </c>
      <c r="D158" s="2"/>
      <c r="E158" s="2"/>
      <c r="F158" s="2"/>
    </row>
    <row r="159" spans="1:6" x14ac:dyDescent="0.2">
      <c r="A159" s="3">
        <v>54</v>
      </c>
      <c r="B159" s="2">
        <v>20.459585492227902</v>
      </c>
      <c r="C159" s="1">
        <v>20.647388059701399</v>
      </c>
      <c r="D159" s="2"/>
      <c r="E159" s="2"/>
      <c r="F159" s="2"/>
    </row>
    <row r="160" spans="1:6" x14ac:dyDescent="0.2">
      <c r="A160" s="3">
        <v>55</v>
      </c>
      <c r="B160" s="2">
        <v>20.816274742006399</v>
      </c>
      <c r="C160" s="1">
        <v>21.0459463958714</v>
      </c>
      <c r="D160" s="2"/>
      <c r="E160" s="2"/>
      <c r="F160" s="2"/>
    </row>
    <row r="161" spans="1:6" x14ac:dyDescent="0.2">
      <c r="A161" s="3">
        <v>56</v>
      </c>
      <c r="B161" s="2">
        <v>21.1857687842096</v>
      </c>
      <c r="C161" s="1">
        <v>21.415048147543601</v>
      </c>
      <c r="D161" s="2"/>
      <c r="E161" s="2"/>
      <c r="F161" s="2"/>
    </row>
    <row r="162" spans="1:6" x14ac:dyDescent="0.2">
      <c r="A162" s="3">
        <v>57</v>
      </c>
      <c r="B162" s="2">
        <v>21.519811627151601</v>
      </c>
      <c r="C162" s="1">
        <v>21.831702230065702</v>
      </c>
      <c r="D162" s="2"/>
      <c r="E162" s="2"/>
      <c r="F162" s="2"/>
    </row>
    <row r="163" spans="1:6" x14ac:dyDescent="0.2">
      <c r="A163" s="3">
        <v>58</v>
      </c>
      <c r="B163" s="2">
        <v>21.9148325358851</v>
      </c>
      <c r="C163" s="1">
        <v>22.191315292636801</v>
      </c>
      <c r="D163" s="2"/>
      <c r="E163" s="2"/>
      <c r="F163" s="2"/>
    </row>
    <row r="164" spans="1:6" x14ac:dyDescent="0.2">
      <c r="A164" s="3">
        <v>59</v>
      </c>
      <c r="B164" s="2">
        <v>22.354686764013099</v>
      </c>
      <c r="C164" s="1">
        <v>22.5855619106507</v>
      </c>
      <c r="D164" s="2"/>
      <c r="E164" s="2"/>
      <c r="F164" s="2"/>
    </row>
    <row r="165" spans="1:6" x14ac:dyDescent="0.2">
      <c r="A165" s="3">
        <v>60</v>
      </c>
      <c r="B165" s="2">
        <v>22.732192414431001</v>
      </c>
      <c r="C165" s="1">
        <v>22.930271335455501</v>
      </c>
      <c r="D165" s="2"/>
      <c r="E165" s="2"/>
      <c r="F165" s="2"/>
    </row>
    <row r="166" spans="1:6" x14ac:dyDescent="0.2">
      <c r="A166" s="3">
        <v>61</v>
      </c>
      <c r="B166" s="2">
        <v>23.084102253819299</v>
      </c>
      <c r="C166" s="1">
        <v>23.338303265245202</v>
      </c>
      <c r="D166" s="2"/>
      <c r="E166" s="2"/>
      <c r="F166" s="2"/>
    </row>
    <row r="167" spans="1:6" x14ac:dyDescent="0.2">
      <c r="A167" s="3">
        <v>62</v>
      </c>
      <c r="B167" s="2">
        <v>23.467816262821401</v>
      </c>
      <c r="C167" s="1">
        <v>23.676074875694599</v>
      </c>
      <c r="D167" s="2"/>
      <c r="E167" s="2"/>
      <c r="F167" s="2"/>
    </row>
    <row r="168" spans="1:6" x14ac:dyDescent="0.2">
      <c r="A168" s="3">
        <v>63</v>
      </c>
      <c r="B168" s="2">
        <v>23.915885111371601</v>
      </c>
      <c r="C168" s="1">
        <v>24.037196610656299</v>
      </c>
      <c r="D168" s="2"/>
      <c r="E168" s="2"/>
      <c r="F168" s="2"/>
    </row>
    <row r="169" spans="1:6" x14ac:dyDescent="0.2">
      <c r="A169" s="3">
        <v>64</v>
      </c>
      <c r="B169" s="2">
        <v>24.355481727574698</v>
      </c>
      <c r="C169" s="1">
        <v>24.426412429378502</v>
      </c>
      <c r="D169" s="2"/>
      <c r="E169" s="2"/>
      <c r="F169" s="2"/>
    </row>
    <row r="170" spans="1:6" x14ac:dyDescent="0.2">
      <c r="A170" s="3">
        <v>65</v>
      </c>
      <c r="B170" s="2">
        <v>24.813996579247402</v>
      </c>
      <c r="C170" s="1">
        <v>24.845993322203601</v>
      </c>
      <c r="D170" s="2"/>
      <c r="E170" s="2"/>
      <c r="F170" s="2"/>
    </row>
    <row r="171" spans="1:6" x14ac:dyDescent="0.2">
      <c r="A171" s="3">
        <v>66</v>
      </c>
      <c r="B171" s="2">
        <v>25.1486354093771</v>
      </c>
      <c r="C171" s="1">
        <v>25.238910186199298</v>
      </c>
      <c r="D171" s="2"/>
      <c r="E171" s="2"/>
      <c r="F171" s="2"/>
    </row>
    <row r="172" spans="1:6" x14ac:dyDescent="0.2">
      <c r="A172" s="3">
        <v>67</v>
      </c>
      <c r="B172" s="2">
        <v>25.5169993117687</v>
      </c>
      <c r="C172" s="1">
        <v>25.6267852330908</v>
      </c>
      <c r="D172" s="2"/>
      <c r="E172" s="2"/>
      <c r="F172" s="2"/>
    </row>
    <row r="173" spans="1:6" x14ac:dyDescent="0.2">
      <c r="A173" s="3">
        <v>68</v>
      </c>
      <c r="B173" s="2">
        <v>25.920813559321999</v>
      </c>
      <c r="C173" s="1">
        <v>26.064983388704299</v>
      </c>
      <c r="D173" s="2"/>
      <c r="E173" s="2"/>
      <c r="F173" s="2"/>
    </row>
    <row r="174" spans="1:6" x14ac:dyDescent="0.2">
      <c r="A174" s="3">
        <v>69</v>
      </c>
      <c r="B174" s="2">
        <v>26.378230017405201</v>
      </c>
      <c r="C174" s="1">
        <v>26.535442373326301</v>
      </c>
      <c r="D174" s="2"/>
      <c r="E174" s="2"/>
      <c r="F174" s="2"/>
    </row>
    <row r="175" spans="1:6" x14ac:dyDescent="0.2">
      <c r="A175" s="3">
        <v>70</v>
      </c>
      <c r="B175" s="2">
        <v>26.812921125643999</v>
      </c>
      <c r="C175" s="1">
        <v>27.006485084306</v>
      </c>
      <c r="D175" s="2"/>
      <c r="E175" s="2"/>
      <c r="F175" s="2"/>
    </row>
    <row r="176" spans="1:6" x14ac:dyDescent="0.2">
      <c r="A176" s="3">
        <v>71</v>
      </c>
      <c r="B176" s="2">
        <v>27.178826895564999</v>
      </c>
      <c r="C176" s="1">
        <v>27.411839918169001</v>
      </c>
      <c r="D176" s="2"/>
      <c r="E176" s="2"/>
      <c r="F176" s="2"/>
    </row>
    <row r="177" spans="1:6" x14ac:dyDescent="0.2">
      <c r="A177" s="3">
        <v>72</v>
      </c>
      <c r="B177" s="2">
        <v>27.5842523724031</v>
      </c>
      <c r="C177" s="1">
        <v>27.796548248929199</v>
      </c>
      <c r="D177" s="2"/>
      <c r="E177" s="2"/>
      <c r="F177" s="2"/>
    </row>
    <row r="178" spans="1:6" x14ac:dyDescent="0.2">
      <c r="A178" s="3">
        <v>73</v>
      </c>
      <c r="B178" s="2">
        <v>28.017217369287199</v>
      </c>
      <c r="C178" s="1">
        <v>28.198633540372601</v>
      </c>
      <c r="D178" s="2"/>
      <c r="E178" s="2"/>
      <c r="F178" s="2"/>
    </row>
    <row r="179" spans="1:6" x14ac:dyDescent="0.2">
      <c r="A179" s="3">
        <v>74</v>
      </c>
      <c r="B179" s="2">
        <v>28.4148564294631</v>
      </c>
      <c r="C179" s="1">
        <v>28.683337429343801</v>
      </c>
      <c r="D179" s="2"/>
      <c r="E179" s="2"/>
      <c r="F179" s="2"/>
    </row>
    <row r="180" spans="1:6" x14ac:dyDescent="0.2">
      <c r="A180" s="3">
        <v>75</v>
      </c>
      <c r="B180" s="2">
        <v>28.826044104964801</v>
      </c>
      <c r="C180" s="1">
        <v>29.0833939393939</v>
      </c>
      <c r="D180" s="2"/>
      <c r="E180" s="2"/>
      <c r="F180" s="2"/>
    </row>
    <row r="181" spans="1:6" x14ac:dyDescent="0.2">
      <c r="A181" s="3">
        <v>76</v>
      </c>
      <c r="B181" s="2">
        <v>29.2167679222357</v>
      </c>
      <c r="C181" s="1">
        <v>29.486664274608302</v>
      </c>
      <c r="D181" s="2"/>
      <c r="E181" s="2"/>
      <c r="F181" s="2"/>
    </row>
    <row r="182" spans="1:6" x14ac:dyDescent="0.2">
      <c r="A182" s="3">
        <v>77</v>
      </c>
      <c r="B182" s="2">
        <v>29.6533013205282</v>
      </c>
      <c r="C182" s="1">
        <v>29.9163516068052</v>
      </c>
      <c r="D182" s="2"/>
      <c r="E182" s="2"/>
      <c r="F182" s="2"/>
    </row>
    <row r="183" spans="1:6" x14ac:dyDescent="0.2">
      <c r="A183" s="3">
        <v>78</v>
      </c>
      <c r="B183" s="2">
        <v>29.988060054379901</v>
      </c>
      <c r="C183" s="1">
        <v>30.290690900617498</v>
      </c>
      <c r="D183" s="2"/>
      <c r="E183" s="2"/>
      <c r="F183" s="2"/>
    </row>
    <row r="184" spans="1:6" x14ac:dyDescent="0.2">
      <c r="A184" s="3">
        <v>79</v>
      </c>
      <c r="B184" s="2">
        <v>30.393907563025198</v>
      </c>
      <c r="C184" s="1">
        <v>30.697227654434599</v>
      </c>
      <c r="D184" s="2"/>
      <c r="E184" s="2"/>
      <c r="F184" s="2"/>
    </row>
    <row r="185" spans="1:6" x14ac:dyDescent="0.2">
      <c r="A185" s="3">
        <v>80</v>
      </c>
      <c r="B185" s="2">
        <v>30.789170506912399</v>
      </c>
      <c r="C185" s="1">
        <v>31.131324616259199</v>
      </c>
      <c r="D185" s="2"/>
      <c r="E185" s="2"/>
      <c r="F185" s="2"/>
    </row>
    <row r="186" spans="1:6" x14ac:dyDescent="0.2">
      <c r="A186" s="3">
        <v>81</v>
      </c>
      <c r="B186" s="2">
        <v>31.198111060536998</v>
      </c>
      <c r="C186" s="1">
        <v>31.5542696629213</v>
      </c>
      <c r="D186" s="2"/>
      <c r="E186" s="2"/>
      <c r="F186" s="2"/>
    </row>
    <row r="187" spans="1:6" x14ac:dyDescent="0.2">
      <c r="A187" s="3">
        <v>82</v>
      </c>
      <c r="B187" s="2">
        <v>31.575631667602401</v>
      </c>
      <c r="C187" s="1">
        <v>31.9934444444444</v>
      </c>
      <c r="D187" s="2"/>
      <c r="E187" s="2"/>
      <c r="F187" s="2"/>
    </row>
    <row r="188" spans="1:6" x14ac:dyDescent="0.2">
      <c r="A188" s="3">
        <v>83</v>
      </c>
      <c r="B188" s="2">
        <v>32.074440859018502</v>
      </c>
      <c r="C188" s="1">
        <v>32.345863013698597</v>
      </c>
      <c r="D188" s="2"/>
      <c r="E188" s="2"/>
      <c r="F188" s="2"/>
    </row>
    <row r="189" spans="1:6" x14ac:dyDescent="0.2">
      <c r="A189" s="3">
        <v>84</v>
      </c>
      <c r="B189" s="2">
        <v>32.480703683342497</v>
      </c>
      <c r="C189" s="1">
        <v>32.761698440207901</v>
      </c>
      <c r="D189" s="2"/>
      <c r="E189" s="2"/>
      <c r="F189" s="2"/>
    </row>
    <row r="190" spans="1:6" x14ac:dyDescent="0.2">
      <c r="A190" s="3">
        <v>85</v>
      </c>
      <c r="B190" s="2">
        <v>32.852599587539302</v>
      </c>
      <c r="C190" s="1">
        <v>33.1496736920937</v>
      </c>
      <c r="D190" s="2"/>
      <c r="E190" s="2"/>
      <c r="F190" s="2"/>
    </row>
    <row r="191" spans="1:6" x14ac:dyDescent="0.2">
      <c r="A191" s="3">
        <v>86</v>
      </c>
      <c r="B191" s="2">
        <v>33.287555030602299</v>
      </c>
      <c r="C191" s="1">
        <v>33.548789512633398</v>
      </c>
      <c r="D191" s="2"/>
      <c r="E191" s="2"/>
      <c r="F191" s="2"/>
    </row>
    <row r="192" spans="1:6" x14ac:dyDescent="0.2">
      <c r="A192" s="3">
        <v>87</v>
      </c>
      <c r="B192" s="2">
        <v>33.6729606449559</v>
      </c>
      <c r="C192" s="1">
        <v>33.937225819928898</v>
      </c>
      <c r="D192" s="2"/>
      <c r="E192" s="2"/>
      <c r="F192" s="2"/>
    </row>
    <row r="193" spans="1:6" x14ac:dyDescent="0.2">
      <c r="A193" s="3">
        <v>88</v>
      </c>
      <c r="B193" s="2">
        <v>34.058065192327803</v>
      </c>
      <c r="C193" s="1">
        <v>34.323219814241398</v>
      </c>
      <c r="D193" s="2"/>
      <c r="E193" s="2"/>
      <c r="F193" s="2"/>
    </row>
    <row r="194" spans="1:6" x14ac:dyDescent="0.2">
      <c r="A194" s="3">
        <v>89</v>
      </c>
      <c r="B194" s="2">
        <v>34.464711369053703</v>
      </c>
      <c r="C194" s="1">
        <v>34.751276291607098</v>
      </c>
      <c r="D194" s="2"/>
      <c r="E194" s="2"/>
      <c r="F194" s="2"/>
    </row>
    <row r="195" spans="1:6" x14ac:dyDescent="0.2">
      <c r="A195" s="3">
        <v>90</v>
      </c>
      <c r="B195" s="2">
        <v>34.913186249358603</v>
      </c>
      <c r="C195" s="1">
        <v>35.116276724485601</v>
      </c>
      <c r="D195" s="2"/>
      <c r="E195" s="2"/>
      <c r="F195" s="2"/>
    </row>
    <row r="196" spans="1:6" x14ac:dyDescent="0.2">
      <c r="A196" s="3">
        <v>91</v>
      </c>
      <c r="B196" s="2">
        <v>35.335398050365498</v>
      </c>
      <c r="C196" s="1">
        <v>35.517251695253201</v>
      </c>
      <c r="D196" s="2"/>
      <c r="E196" s="2"/>
      <c r="F196" s="2"/>
    </row>
    <row r="197" spans="1:6" x14ac:dyDescent="0.2">
      <c r="A197" s="3">
        <v>92</v>
      </c>
      <c r="B197" s="2">
        <v>35.757411315445601</v>
      </c>
      <c r="C197" s="1">
        <v>35.986956521739103</v>
      </c>
      <c r="D197" s="2"/>
      <c r="E197" s="2"/>
      <c r="F197" s="2"/>
    </row>
    <row r="198" spans="1:6" x14ac:dyDescent="0.2">
      <c r="A198" s="3">
        <v>93</v>
      </c>
      <c r="B198" s="2">
        <v>36.126924222862201</v>
      </c>
      <c r="C198" s="1">
        <v>36.419976521228698</v>
      </c>
      <c r="D198" s="2"/>
      <c r="E198" s="2"/>
      <c r="F198" s="2"/>
    </row>
    <row r="199" spans="1:6" x14ac:dyDescent="0.2">
      <c r="A199" s="3">
        <v>94</v>
      </c>
      <c r="B199" s="2">
        <v>36.511244230580303</v>
      </c>
      <c r="C199" s="1">
        <v>36.8315585672797</v>
      </c>
      <c r="D199" s="2"/>
      <c r="E199" s="2"/>
      <c r="F199" s="2"/>
    </row>
    <row r="200" spans="1:6" x14ac:dyDescent="0.2">
      <c r="A200" s="3">
        <v>95</v>
      </c>
      <c r="B200" s="2">
        <v>36.938648517258102</v>
      </c>
      <c r="C200" s="1">
        <v>37.232353222871303</v>
      </c>
      <c r="D200" s="2"/>
      <c r="E200" s="2"/>
      <c r="F200" s="2"/>
    </row>
    <row r="201" spans="1:6" x14ac:dyDescent="0.2">
      <c r="A201" s="3">
        <v>96</v>
      </c>
      <c r="B201" s="2">
        <v>37.341158360592601</v>
      </c>
      <c r="C201" s="1">
        <v>37.654181680257899</v>
      </c>
      <c r="D201" s="2"/>
      <c r="E201" s="2"/>
      <c r="F201" s="2"/>
    </row>
    <row r="202" spans="1:6" x14ac:dyDescent="0.2">
      <c r="A202" s="3">
        <v>97</v>
      </c>
      <c r="B202" s="2">
        <v>37.702139800285302</v>
      </c>
      <c r="C202" s="1">
        <v>38.068055946681604</v>
      </c>
      <c r="D202" s="2"/>
      <c r="E202" s="2"/>
      <c r="F202" s="2"/>
    </row>
    <row r="203" spans="1:6" x14ac:dyDescent="0.2">
      <c r="A203" s="3">
        <v>98</v>
      </c>
      <c r="B203" s="2">
        <v>38.108914619222404</v>
      </c>
      <c r="C203" s="1">
        <v>38.4609882964889</v>
      </c>
      <c r="D203" s="2"/>
      <c r="E203" s="2"/>
      <c r="F203" s="2"/>
    </row>
    <row r="204" spans="1:6" x14ac:dyDescent="0.2">
      <c r="A204" s="3">
        <v>99</v>
      </c>
      <c r="B204" s="2">
        <v>38.5648035830922</v>
      </c>
      <c r="C204" s="1">
        <v>38.906203976435897</v>
      </c>
      <c r="D204" s="2"/>
      <c r="E204" s="2"/>
      <c r="F204" s="2"/>
    </row>
    <row r="205" spans="1:6" x14ac:dyDescent="0.2">
      <c r="A205" s="3">
        <v>100</v>
      </c>
      <c r="B205" s="2">
        <v>38.994638565354002</v>
      </c>
      <c r="C205" s="1">
        <v>39.2560742560742</v>
      </c>
      <c r="D205" s="2"/>
      <c r="E205" s="2"/>
      <c r="F205" s="2"/>
    </row>
    <row r="206" spans="1:6" x14ac:dyDescent="0.2">
      <c r="B206" s="2"/>
      <c r="C206" s="1"/>
      <c r="D206" s="2"/>
      <c r="E206" s="2"/>
      <c r="F206" s="2"/>
    </row>
    <row r="207" spans="1:6" x14ac:dyDescent="0.2">
      <c r="A207" s="2" t="s">
        <v>2</v>
      </c>
      <c r="B207" s="2"/>
      <c r="C207" s="1"/>
      <c r="D207" s="2"/>
      <c r="E207" s="2"/>
      <c r="F207" s="2"/>
    </row>
    <row r="208" spans="1:6" x14ac:dyDescent="0.2">
      <c r="A208" s="3">
        <v>0</v>
      </c>
      <c r="B208" s="2">
        <v>0</v>
      </c>
      <c r="C208" s="1">
        <v>0</v>
      </c>
      <c r="D208" s="2"/>
      <c r="E208" s="2"/>
      <c r="F208" s="2"/>
    </row>
    <row r="209" spans="1:6" x14ac:dyDescent="0.2">
      <c r="A209" s="3">
        <v>1</v>
      </c>
      <c r="B209" s="2">
        <v>20925</v>
      </c>
      <c r="C209" s="1">
        <v>25850</v>
      </c>
      <c r="D209" s="2"/>
      <c r="E209" s="2"/>
      <c r="F209" s="2"/>
    </row>
    <row r="210" spans="1:6" x14ac:dyDescent="0.2">
      <c r="A210" s="3">
        <v>2</v>
      </c>
      <c r="B210" s="2">
        <v>31172.5</v>
      </c>
      <c r="C210" s="1">
        <v>38517.5</v>
      </c>
      <c r="D210" s="2"/>
      <c r="E210" s="2"/>
      <c r="F210" s="2"/>
    </row>
    <row r="211" spans="1:6" x14ac:dyDescent="0.2">
      <c r="A211" s="3">
        <v>3</v>
      </c>
      <c r="B211" s="2">
        <v>42636.666666666599</v>
      </c>
      <c r="C211" s="1">
        <v>50638.333333333299</v>
      </c>
      <c r="D211" s="2"/>
      <c r="E211" s="2"/>
      <c r="F211" s="2"/>
    </row>
    <row r="212" spans="1:6" x14ac:dyDescent="0.2">
      <c r="A212" s="3">
        <v>4</v>
      </c>
      <c r="B212" s="2">
        <v>50041.25</v>
      </c>
      <c r="C212" s="1">
        <v>55913.75</v>
      </c>
      <c r="D212" s="2"/>
      <c r="E212" s="2"/>
      <c r="F212" s="2"/>
    </row>
    <row r="213" spans="1:6" x14ac:dyDescent="0.2">
      <c r="A213" s="3">
        <v>5</v>
      </c>
      <c r="B213" s="2">
        <v>54480</v>
      </c>
      <c r="C213" s="1">
        <v>60310</v>
      </c>
      <c r="D213" s="2"/>
      <c r="E213" s="2"/>
      <c r="F213" s="2"/>
    </row>
    <row r="214" spans="1:6" x14ac:dyDescent="0.2">
      <c r="A214" s="3">
        <v>6</v>
      </c>
      <c r="B214" s="2">
        <v>58005.833333333299</v>
      </c>
      <c r="C214" s="1">
        <v>62733.333333333299</v>
      </c>
      <c r="D214" s="2"/>
      <c r="E214" s="2"/>
      <c r="F214" s="2"/>
    </row>
    <row r="215" spans="1:6" x14ac:dyDescent="0.2">
      <c r="A215" s="3">
        <v>7</v>
      </c>
      <c r="B215" s="2">
        <v>60349.285714285703</v>
      </c>
      <c r="C215" s="1">
        <v>64655.714285714203</v>
      </c>
      <c r="D215" s="2"/>
      <c r="E215" s="2"/>
      <c r="F215" s="2"/>
    </row>
    <row r="216" spans="1:6" x14ac:dyDescent="0.2">
      <c r="A216" s="3">
        <v>8</v>
      </c>
      <c r="B216" s="2">
        <v>62220</v>
      </c>
      <c r="C216" s="1">
        <v>65753.125</v>
      </c>
      <c r="D216" s="2"/>
      <c r="E216" s="2"/>
      <c r="F216" s="2"/>
    </row>
    <row r="217" spans="1:6" x14ac:dyDescent="0.2">
      <c r="A217" s="3">
        <v>9</v>
      </c>
      <c r="B217" s="2">
        <v>63497.777777777701</v>
      </c>
      <c r="C217" s="1">
        <v>66917.777777777694</v>
      </c>
      <c r="D217" s="2"/>
      <c r="E217" s="2"/>
      <c r="F217" s="2"/>
    </row>
    <row r="218" spans="1:6" x14ac:dyDescent="0.2">
      <c r="A218" s="3">
        <v>10</v>
      </c>
      <c r="B218" s="2">
        <v>64262</v>
      </c>
      <c r="C218" s="1">
        <v>67764</v>
      </c>
      <c r="D218" s="2"/>
      <c r="E218" s="2"/>
      <c r="F218" s="2"/>
    </row>
    <row r="219" spans="1:6" x14ac:dyDescent="0.2">
      <c r="A219" s="3">
        <v>11</v>
      </c>
      <c r="B219" s="2">
        <v>64574.545454545398</v>
      </c>
      <c r="C219" s="1">
        <v>68440.4545454545</v>
      </c>
      <c r="D219" s="2"/>
      <c r="E219" s="2"/>
      <c r="F219" s="2"/>
    </row>
    <row r="220" spans="1:6" x14ac:dyDescent="0.2">
      <c r="A220" s="3">
        <v>12</v>
      </c>
      <c r="B220" s="2">
        <v>65317.083333333299</v>
      </c>
      <c r="C220" s="1">
        <v>68967.916666666599</v>
      </c>
      <c r="D220" s="2"/>
      <c r="E220" s="2"/>
      <c r="F220" s="2"/>
    </row>
    <row r="221" spans="1:6" x14ac:dyDescent="0.2">
      <c r="A221" s="3">
        <v>13</v>
      </c>
      <c r="B221" s="2">
        <v>65975</v>
      </c>
      <c r="C221" s="1">
        <v>69425</v>
      </c>
      <c r="D221" s="2"/>
      <c r="E221" s="2"/>
      <c r="F221" s="2"/>
    </row>
    <row r="222" spans="1:6" x14ac:dyDescent="0.2">
      <c r="A222" s="3">
        <v>14</v>
      </c>
      <c r="B222" s="2">
        <v>66670.357142857101</v>
      </c>
      <c r="C222" s="1">
        <v>69820</v>
      </c>
      <c r="D222" s="2"/>
      <c r="E222" s="2"/>
      <c r="F222" s="2"/>
    </row>
    <row r="223" spans="1:6" x14ac:dyDescent="0.2">
      <c r="A223" s="3">
        <v>15</v>
      </c>
      <c r="B223" s="2">
        <v>67206.333333333299</v>
      </c>
      <c r="C223" s="1">
        <v>70201.333333333299</v>
      </c>
      <c r="D223" s="2"/>
      <c r="E223" s="2"/>
      <c r="F223" s="2"/>
    </row>
    <row r="224" spans="1:6" x14ac:dyDescent="0.2">
      <c r="A224" s="3">
        <v>16</v>
      </c>
      <c r="B224" s="2">
        <v>67393.75</v>
      </c>
      <c r="C224" s="1">
        <v>70513.4375</v>
      </c>
      <c r="D224" s="2"/>
      <c r="E224" s="2"/>
      <c r="F224" s="2"/>
    </row>
    <row r="225" spans="1:6" x14ac:dyDescent="0.2">
      <c r="A225" s="3">
        <v>17</v>
      </c>
      <c r="B225" s="2">
        <v>67671.176470588194</v>
      </c>
      <c r="C225" s="1">
        <v>70570.882352941102</v>
      </c>
      <c r="D225" s="2"/>
      <c r="E225" s="2"/>
      <c r="F225" s="2"/>
    </row>
    <row r="226" spans="1:6" x14ac:dyDescent="0.2">
      <c r="A226" s="3">
        <v>18</v>
      </c>
      <c r="B226" s="2">
        <v>67975.277777777694</v>
      </c>
      <c r="C226" s="1">
        <v>70704.166666666599</v>
      </c>
      <c r="D226" s="2"/>
      <c r="E226" s="2"/>
      <c r="F226" s="2"/>
    </row>
    <row r="227" spans="1:6" x14ac:dyDescent="0.2">
      <c r="A227" s="3">
        <v>19</v>
      </c>
      <c r="B227" s="2">
        <v>68050</v>
      </c>
      <c r="C227" s="1">
        <v>70755.263157894704</v>
      </c>
      <c r="D227" s="2"/>
      <c r="E227" s="2"/>
      <c r="F227" s="2"/>
    </row>
    <row r="228" spans="1:6" x14ac:dyDescent="0.2">
      <c r="A228" s="3">
        <v>20</v>
      </c>
      <c r="B228" s="2">
        <v>68417.5</v>
      </c>
      <c r="C228" s="1">
        <v>70814.5</v>
      </c>
      <c r="D228" s="2"/>
      <c r="E228" s="2"/>
      <c r="F228" s="2"/>
    </row>
    <row r="229" spans="1:6" x14ac:dyDescent="0.2">
      <c r="A229" s="3">
        <v>21</v>
      </c>
      <c r="B229" s="2">
        <v>68569.761904761894</v>
      </c>
      <c r="C229" s="1">
        <v>70836.666666666599</v>
      </c>
      <c r="D229" s="2"/>
      <c r="E229" s="2"/>
      <c r="F229" s="2"/>
    </row>
    <row r="230" spans="1:6" x14ac:dyDescent="0.2">
      <c r="A230" s="3">
        <v>22</v>
      </c>
      <c r="B230" s="2">
        <v>68652.5</v>
      </c>
      <c r="C230" s="1">
        <v>70858.409090909001</v>
      </c>
      <c r="D230" s="2"/>
      <c r="E230" s="2"/>
      <c r="F230" s="2"/>
    </row>
    <row r="231" spans="1:6" x14ac:dyDescent="0.2">
      <c r="A231" s="3">
        <v>23</v>
      </c>
      <c r="B231" s="2">
        <v>68847.826086956498</v>
      </c>
      <c r="C231" s="1">
        <v>70933.913043478198</v>
      </c>
      <c r="D231" s="2"/>
      <c r="E231" s="2"/>
      <c r="F231" s="2"/>
    </row>
    <row r="232" spans="1:6" x14ac:dyDescent="0.2">
      <c r="A232" s="3">
        <v>24</v>
      </c>
      <c r="B232" s="2">
        <v>68957.916666666599</v>
      </c>
      <c r="C232" s="1">
        <v>71009.583333333299</v>
      </c>
      <c r="D232" s="2"/>
      <c r="E232" s="2"/>
      <c r="F232" s="2"/>
    </row>
    <row r="233" spans="1:6" x14ac:dyDescent="0.2">
      <c r="A233" s="3">
        <v>25</v>
      </c>
      <c r="B233" s="2">
        <v>69077.8</v>
      </c>
      <c r="C233" s="1">
        <v>71284.2</v>
      </c>
      <c r="D233" s="2"/>
      <c r="E233" s="2"/>
      <c r="F233" s="2"/>
    </row>
    <row r="234" spans="1:6" x14ac:dyDescent="0.2">
      <c r="A234" s="3">
        <v>26</v>
      </c>
      <c r="B234" s="2">
        <v>69156.1538461538</v>
      </c>
      <c r="C234" s="1">
        <v>71545.769230769205</v>
      </c>
      <c r="D234" s="2"/>
      <c r="E234" s="2"/>
      <c r="F234" s="2"/>
    </row>
    <row r="235" spans="1:6" x14ac:dyDescent="0.2">
      <c r="A235" s="3">
        <v>27</v>
      </c>
      <c r="B235" s="2">
        <v>69259.814814814803</v>
      </c>
      <c r="C235" s="1">
        <v>71510.555555555504</v>
      </c>
      <c r="D235" s="2"/>
      <c r="E235" s="2"/>
      <c r="F235" s="2"/>
    </row>
    <row r="236" spans="1:6" x14ac:dyDescent="0.2">
      <c r="A236" s="3">
        <v>28</v>
      </c>
      <c r="B236" s="2">
        <v>69315.178571428507</v>
      </c>
      <c r="C236" s="1">
        <v>71468.571428571406</v>
      </c>
      <c r="D236" s="2"/>
      <c r="E236" s="2"/>
      <c r="F236" s="2"/>
    </row>
    <row r="237" spans="1:6" x14ac:dyDescent="0.2">
      <c r="A237" s="3">
        <v>29</v>
      </c>
      <c r="B237" s="2">
        <v>69537.068965517203</v>
      </c>
      <c r="C237" s="1">
        <v>71664.655172413797</v>
      </c>
      <c r="D237" s="2"/>
      <c r="E237" s="2"/>
      <c r="F237" s="2"/>
    </row>
    <row r="238" spans="1:6" x14ac:dyDescent="0.2">
      <c r="A238" s="3">
        <v>30</v>
      </c>
      <c r="B238" s="2">
        <v>69512.666666666599</v>
      </c>
      <c r="C238" s="1">
        <v>71704</v>
      </c>
      <c r="D238" s="2"/>
      <c r="E238" s="2"/>
      <c r="F238" s="2"/>
    </row>
    <row r="239" spans="1:6" x14ac:dyDescent="0.2">
      <c r="A239" s="3">
        <v>31</v>
      </c>
      <c r="B239" s="2">
        <v>69776.290322580593</v>
      </c>
      <c r="C239" s="1">
        <v>71677.903225806396</v>
      </c>
      <c r="D239" s="2"/>
      <c r="E239" s="2"/>
      <c r="F239" s="2"/>
    </row>
    <row r="240" spans="1:6" x14ac:dyDescent="0.2">
      <c r="A240" s="3">
        <v>32</v>
      </c>
      <c r="B240" s="2">
        <v>69753.125</v>
      </c>
      <c r="C240" s="1">
        <v>71806.09375</v>
      </c>
      <c r="D240" s="2"/>
      <c r="E240" s="2"/>
      <c r="F240" s="2"/>
    </row>
    <row r="241" spans="1:6" x14ac:dyDescent="0.2">
      <c r="A241" s="3">
        <v>33</v>
      </c>
      <c r="B241" s="2">
        <v>69986.969696969696</v>
      </c>
      <c r="C241" s="1">
        <v>71736.818181818104</v>
      </c>
      <c r="D241" s="2"/>
      <c r="E241" s="2"/>
      <c r="F241" s="2"/>
    </row>
    <row r="242" spans="1:6" x14ac:dyDescent="0.2">
      <c r="A242" s="3">
        <v>34</v>
      </c>
      <c r="B242" s="2">
        <v>70179.705882352893</v>
      </c>
      <c r="C242" s="1">
        <v>71772.794117647005</v>
      </c>
      <c r="D242" s="2"/>
      <c r="E242" s="2"/>
      <c r="F242" s="2"/>
    </row>
    <row r="243" spans="1:6" x14ac:dyDescent="0.2">
      <c r="A243" s="3">
        <v>35</v>
      </c>
      <c r="B243" s="2">
        <v>70305.142857142797</v>
      </c>
      <c r="C243" s="1">
        <v>71817.428571428507</v>
      </c>
      <c r="D243" s="2"/>
      <c r="E243" s="2"/>
      <c r="F243" s="2"/>
    </row>
    <row r="244" spans="1:6" x14ac:dyDescent="0.2">
      <c r="A244" s="3">
        <v>36</v>
      </c>
      <c r="B244" s="2">
        <v>70322.361111111095</v>
      </c>
      <c r="C244" s="1">
        <v>71825.138888888803</v>
      </c>
      <c r="D244" s="2"/>
      <c r="E244" s="2"/>
      <c r="F244" s="2"/>
    </row>
    <row r="245" spans="1:6" x14ac:dyDescent="0.2">
      <c r="A245" s="3">
        <v>37</v>
      </c>
      <c r="B245" s="2">
        <v>70442.297297297293</v>
      </c>
      <c r="C245" s="1">
        <v>71782.972972972901</v>
      </c>
      <c r="D245" s="2"/>
      <c r="E245" s="2"/>
      <c r="F245" s="2"/>
    </row>
    <row r="246" spans="1:6" x14ac:dyDescent="0.2">
      <c r="A246" s="3">
        <v>38</v>
      </c>
      <c r="B246" s="2">
        <v>70356.447368420995</v>
      </c>
      <c r="C246" s="1">
        <v>71781.052631578903</v>
      </c>
      <c r="D246" s="2"/>
      <c r="E246" s="2"/>
      <c r="F246" s="2"/>
    </row>
    <row r="247" spans="1:6" x14ac:dyDescent="0.2">
      <c r="A247" s="3">
        <v>39</v>
      </c>
      <c r="B247" s="2">
        <v>70393.333333333299</v>
      </c>
      <c r="C247" s="1">
        <v>71858.846153846098</v>
      </c>
      <c r="D247" s="2"/>
      <c r="E247" s="2"/>
      <c r="F247" s="2"/>
    </row>
    <row r="248" spans="1:6" x14ac:dyDescent="0.2">
      <c r="A248" s="3">
        <v>40</v>
      </c>
      <c r="B248" s="2">
        <v>70611.5</v>
      </c>
      <c r="C248" s="1">
        <v>71825.625</v>
      </c>
      <c r="D248" s="2"/>
      <c r="E248" s="2"/>
      <c r="F248" s="2"/>
    </row>
    <row r="249" spans="1:6" x14ac:dyDescent="0.2">
      <c r="A249" s="3">
        <v>41</v>
      </c>
      <c r="B249" s="2">
        <v>70769.756097560894</v>
      </c>
      <c r="C249" s="1">
        <v>71718.292682926796</v>
      </c>
      <c r="D249" s="2"/>
      <c r="E249" s="2"/>
      <c r="F249" s="2"/>
    </row>
    <row r="250" spans="1:6" x14ac:dyDescent="0.2">
      <c r="A250" s="3">
        <v>42</v>
      </c>
      <c r="B250" s="2">
        <v>70806.666666666599</v>
      </c>
      <c r="C250" s="1">
        <v>71774.285714285696</v>
      </c>
      <c r="D250" s="2"/>
      <c r="E250" s="2"/>
      <c r="F250" s="2"/>
    </row>
    <row r="251" spans="1:6" x14ac:dyDescent="0.2">
      <c r="A251" s="3">
        <v>43</v>
      </c>
      <c r="B251" s="2">
        <v>70883.720930232506</v>
      </c>
      <c r="C251" s="1">
        <v>71783.837209302306</v>
      </c>
      <c r="D251" s="2"/>
      <c r="E251" s="2"/>
      <c r="F251" s="2"/>
    </row>
    <row r="252" spans="1:6" x14ac:dyDescent="0.2">
      <c r="A252" s="3">
        <v>44</v>
      </c>
      <c r="B252" s="2">
        <v>70911.818181818104</v>
      </c>
      <c r="C252" s="1">
        <v>71877.159090909001</v>
      </c>
      <c r="D252" s="2"/>
      <c r="E252" s="2"/>
      <c r="F252" s="2"/>
    </row>
    <row r="253" spans="1:6" x14ac:dyDescent="0.2">
      <c r="A253" s="3">
        <v>45</v>
      </c>
      <c r="B253" s="2">
        <v>71036</v>
      </c>
      <c r="C253" s="1">
        <v>71874.555555555504</v>
      </c>
      <c r="D253" s="2"/>
      <c r="E253" s="2"/>
      <c r="F253" s="2"/>
    </row>
    <row r="254" spans="1:6" x14ac:dyDescent="0.2">
      <c r="A254" s="3">
        <v>46</v>
      </c>
      <c r="B254" s="2">
        <v>71038.804347825993</v>
      </c>
      <c r="C254" s="1">
        <v>71915</v>
      </c>
      <c r="D254" s="2"/>
      <c r="E254" s="2"/>
      <c r="F254" s="2"/>
    </row>
    <row r="255" spans="1:6" x14ac:dyDescent="0.2">
      <c r="A255" s="3">
        <v>47</v>
      </c>
      <c r="B255" s="2">
        <v>71004.893617021196</v>
      </c>
      <c r="C255" s="1">
        <v>71910.319148936105</v>
      </c>
      <c r="D255" s="2"/>
      <c r="E255" s="2"/>
      <c r="F255" s="2"/>
    </row>
    <row r="256" spans="1:6" x14ac:dyDescent="0.2">
      <c r="A256" s="3">
        <v>48</v>
      </c>
      <c r="B256" s="2">
        <v>71028.4375</v>
      </c>
      <c r="C256" s="1">
        <v>71950</v>
      </c>
      <c r="D256" s="2"/>
      <c r="E256" s="2"/>
      <c r="F256" s="2"/>
    </row>
    <row r="257" spans="1:6" x14ac:dyDescent="0.2">
      <c r="A257" s="3">
        <v>49</v>
      </c>
      <c r="B257" s="2">
        <v>71044.795918367294</v>
      </c>
      <c r="C257" s="1">
        <v>71998.163265306095</v>
      </c>
      <c r="D257" s="2"/>
      <c r="E257" s="2"/>
      <c r="F257" s="2"/>
    </row>
    <row r="258" spans="1:6" x14ac:dyDescent="0.2">
      <c r="A258" s="3">
        <v>50</v>
      </c>
      <c r="B258" s="2">
        <v>71089.7</v>
      </c>
      <c r="C258" s="1">
        <v>72036.100000000006</v>
      </c>
      <c r="D258" s="2"/>
      <c r="E258" s="2"/>
      <c r="F258" s="2"/>
    </row>
    <row r="259" spans="1:6" x14ac:dyDescent="0.2">
      <c r="A259" s="3">
        <v>51</v>
      </c>
      <c r="B259" s="2">
        <v>71105.980392156795</v>
      </c>
      <c r="C259" s="1">
        <v>72050.098039215605</v>
      </c>
      <c r="D259" s="2"/>
      <c r="E259" s="2"/>
      <c r="F259" s="2"/>
    </row>
    <row r="260" spans="1:6" x14ac:dyDescent="0.2">
      <c r="A260" s="3">
        <v>52</v>
      </c>
      <c r="B260" s="2">
        <v>71163.365384615303</v>
      </c>
      <c r="C260" s="1">
        <v>72076.25</v>
      </c>
      <c r="D260" s="2"/>
      <c r="E260" s="2"/>
      <c r="F260" s="2"/>
    </row>
    <row r="261" spans="1:6" x14ac:dyDescent="0.2">
      <c r="A261" s="3">
        <v>53</v>
      </c>
      <c r="B261" s="2">
        <v>71240.754716981101</v>
      </c>
      <c r="C261" s="1">
        <v>72140.849056603707</v>
      </c>
      <c r="D261" s="2"/>
      <c r="E261" s="2"/>
      <c r="F261" s="2"/>
    </row>
    <row r="262" spans="1:6" x14ac:dyDescent="0.2">
      <c r="A262" s="3">
        <v>54</v>
      </c>
      <c r="B262" s="2">
        <v>71316.203703703693</v>
      </c>
      <c r="C262" s="1">
        <v>72219.351851851796</v>
      </c>
      <c r="D262" s="2"/>
      <c r="E262" s="2"/>
      <c r="F262" s="2"/>
    </row>
    <row r="263" spans="1:6" x14ac:dyDescent="0.2">
      <c r="A263" s="3">
        <v>55</v>
      </c>
      <c r="B263" s="2">
        <v>71349.727272727207</v>
      </c>
      <c r="C263" s="1">
        <v>72163.909090909001</v>
      </c>
      <c r="D263" s="2"/>
      <c r="E263" s="2"/>
      <c r="F263" s="2"/>
    </row>
    <row r="264" spans="1:6" x14ac:dyDescent="0.2">
      <c r="A264" s="3">
        <v>56</v>
      </c>
      <c r="B264" s="2">
        <v>71435.714285714203</v>
      </c>
      <c r="C264" s="1">
        <v>72162.410714285696</v>
      </c>
      <c r="D264" s="2"/>
      <c r="E264" s="2"/>
      <c r="F264" s="2"/>
    </row>
    <row r="265" spans="1:6" x14ac:dyDescent="0.2">
      <c r="A265" s="3">
        <v>57</v>
      </c>
      <c r="B265" s="2">
        <v>71460.350877192905</v>
      </c>
      <c r="C265" s="1">
        <v>72177.807017543804</v>
      </c>
      <c r="D265" s="2"/>
      <c r="E265" s="2"/>
      <c r="F265" s="2"/>
    </row>
    <row r="266" spans="1:6" x14ac:dyDescent="0.2">
      <c r="A266" s="3">
        <v>58</v>
      </c>
      <c r="B266" s="2">
        <v>71535.603448275797</v>
      </c>
      <c r="C266" s="1">
        <v>72205</v>
      </c>
      <c r="D266" s="2"/>
      <c r="E266" s="2"/>
      <c r="F266" s="2"/>
    </row>
    <row r="267" spans="1:6" x14ac:dyDescent="0.2">
      <c r="A267" s="3">
        <v>59</v>
      </c>
      <c r="B267" s="2">
        <v>71484.237288135599</v>
      </c>
      <c r="C267" s="1">
        <v>72178.644067796602</v>
      </c>
      <c r="D267" s="2"/>
      <c r="E267" s="2"/>
      <c r="F267" s="2"/>
    </row>
    <row r="268" spans="1:6" x14ac:dyDescent="0.2">
      <c r="A268" s="3">
        <v>60</v>
      </c>
      <c r="B268" s="2">
        <v>71558.5</v>
      </c>
      <c r="C268" s="1">
        <v>72209.333333333299</v>
      </c>
      <c r="D268" s="2"/>
      <c r="E268" s="2"/>
      <c r="F268" s="2"/>
    </row>
    <row r="269" spans="1:6" x14ac:dyDescent="0.2">
      <c r="A269" s="3">
        <v>61</v>
      </c>
      <c r="B269" s="2">
        <v>71569.918032786794</v>
      </c>
      <c r="C269" s="1">
        <v>72275.983606557304</v>
      </c>
      <c r="D269" s="2"/>
      <c r="E269" s="2"/>
      <c r="F269" s="2"/>
    </row>
    <row r="270" spans="1:6" x14ac:dyDescent="0.2">
      <c r="A270" s="3">
        <v>62</v>
      </c>
      <c r="B270" s="2">
        <v>71578.387096774197</v>
      </c>
      <c r="C270" s="1">
        <v>72232.016129032199</v>
      </c>
      <c r="D270" s="2"/>
      <c r="E270" s="2"/>
      <c r="F270" s="2"/>
    </row>
    <row r="271" spans="1:6" x14ac:dyDescent="0.2">
      <c r="A271" s="3">
        <v>63</v>
      </c>
      <c r="B271" s="2">
        <v>71621.031746031702</v>
      </c>
      <c r="C271" s="1">
        <v>72207.460317460296</v>
      </c>
      <c r="D271" s="2"/>
      <c r="E271" s="2"/>
      <c r="F271" s="2"/>
    </row>
    <row r="272" spans="1:6" x14ac:dyDescent="0.2">
      <c r="A272" s="3">
        <v>64</v>
      </c>
      <c r="B272" s="2">
        <v>71625.78125</v>
      </c>
      <c r="C272" s="1">
        <v>72244.53125</v>
      </c>
      <c r="D272" s="2"/>
      <c r="E272" s="2"/>
      <c r="F272" s="2"/>
    </row>
    <row r="273" spans="1:6" x14ac:dyDescent="0.2">
      <c r="A273" s="3">
        <v>65</v>
      </c>
      <c r="B273" s="2">
        <v>71620.076923076893</v>
      </c>
      <c r="C273" s="1">
        <v>72297.846153846098</v>
      </c>
      <c r="D273" s="2"/>
      <c r="E273" s="2"/>
      <c r="F273" s="2"/>
    </row>
    <row r="274" spans="1:6" x14ac:dyDescent="0.2">
      <c r="A274" s="3">
        <v>66</v>
      </c>
      <c r="B274" s="2">
        <v>71538.333333333299</v>
      </c>
      <c r="C274" s="1">
        <v>72353.257575757496</v>
      </c>
      <c r="D274" s="2"/>
      <c r="E274" s="2"/>
      <c r="F274" s="2"/>
    </row>
    <row r="275" spans="1:6" x14ac:dyDescent="0.2">
      <c r="A275" s="3">
        <v>67</v>
      </c>
      <c r="B275" s="2">
        <v>71563.955223880504</v>
      </c>
      <c r="C275" s="1">
        <v>72372.014925373107</v>
      </c>
      <c r="D275" s="2"/>
      <c r="E275" s="2"/>
      <c r="F275" s="2"/>
    </row>
    <row r="276" spans="1:6" x14ac:dyDescent="0.2">
      <c r="A276" s="3">
        <v>68</v>
      </c>
      <c r="B276" s="2">
        <v>71618.161764705801</v>
      </c>
      <c r="C276" s="1">
        <v>72412.205882352893</v>
      </c>
      <c r="D276" s="2"/>
      <c r="E276" s="2"/>
      <c r="F276" s="2"/>
    </row>
    <row r="277" spans="1:6" x14ac:dyDescent="0.2">
      <c r="A277" s="3">
        <v>69</v>
      </c>
      <c r="B277" s="2">
        <v>71613.623188405705</v>
      </c>
      <c r="C277" s="1">
        <v>72433.260869565202</v>
      </c>
      <c r="D277" s="2"/>
      <c r="E277" s="2"/>
      <c r="F277" s="2"/>
    </row>
    <row r="278" spans="1:6" x14ac:dyDescent="0.2">
      <c r="A278" s="3">
        <v>70</v>
      </c>
      <c r="B278" s="2">
        <v>71651.142857142797</v>
      </c>
      <c r="C278" s="1">
        <v>72408.357142857101</v>
      </c>
      <c r="D278" s="2"/>
      <c r="E278" s="2"/>
      <c r="F278" s="2"/>
    </row>
    <row r="279" spans="1:6" x14ac:dyDescent="0.2">
      <c r="A279" s="3">
        <v>71</v>
      </c>
      <c r="B279" s="2">
        <v>71689.859154929494</v>
      </c>
      <c r="C279" s="1">
        <v>72358.943661971804</v>
      </c>
      <c r="D279" s="2"/>
      <c r="E279" s="2"/>
      <c r="F279" s="2"/>
    </row>
    <row r="280" spans="1:6" x14ac:dyDescent="0.2">
      <c r="A280" s="3">
        <v>72</v>
      </c>
      <c r="B280" s="2">
        <v>71723.958333333299</v>
      </c>
      <c r="C280" s="1">
        <v>72400.486111111095</v>
      </c>
      <c r="D280" s="2"/>
      <c r="E280" s="2"/>
      <c r="F280" s="2"/>
    </row>
    <row r="281" spans="1:6" x14ac:dyDescent="0.2">
      <c r="A281" s="3">
        <v>73</v>
      </c>
      <c r="B281" s="2">
        <v>71716.095890410899</v>
      </c>
      <c r="C281" s="1">
        <v>72404.041095890396</v>
      </c>
      <c r="D281" s="2"/>
      <c r="E281" s="2"/>
      <c r="F281" s="2"/>
    </row>
    <row r="282" spans="1:6" x14ac:dyDescent="0.2">
      <c r="A282" s="3">
        <v>74</v>
      </c>
      <c r="B282" s="2">
        <v>71696.689189189099</v>
      </c>
      <c r="C282" s="1">
        <v>72421.959459459395</v>
      </c>
      <c r="D282" s="2"/>
      <c r="E282" s="2"/>
      <c r="F282" s="2"/>
    </row>
    <row r="283" spans="1:6" x14ac:dyDescent="0.2">
      <c r="A283" s="3">
        <v>75</v>
      </c>
      <c r="B283" s="2">
        <v>71732.533333333296</v>
      </c>
      <c r="C283" s="1">
        <v>72409</v>
      </c>
      <c r="D283" s="2"/>
      <c r="E283" s="2"/>
      <c r="F283" s="2"/>
    </row>
    <row r="284" spans="1:6" x14ac:dyDescent="0.2">
      <c r="A284" s="3">
        <v>76</v>
      </c>
      <c r="B284" s="2">
        <v>71748.881578947301</v>
      </c>
      <c r="C284" s="1">
        <v>72447.039473684199</v>
      </c>
      <c r="D284" s="2"/>
      <c r="E284" s="2"/>
      <c r="F284" s="2"/>
    </row>
    <row r="285" spans="1:6" x14ac:dyDescent="0.2">
      <c r="A285" s="3">
        <v>77</v>
      </c>
      <c r="B285" s="2">
        <v>71757.987012986996</v>
      </c>
      <c r="C285" s="1">
        <v>72425.389610389597</v>
      </c>
      <c r="D285" s="2"/>
      <c r="E285" s="2"/>
      <c r="F285" s="2"/>
    </row>
    <row r="286" spans="1:6" x14ac:dyDescent="0.2">
      <c r="A286" s="3">
        <v>78</v>
      </c>
      <c r="B286" s="2">
        <v>71774.551282051194</v>
      </c>
      <c r="C286" s="1">
        <v>72433.205128205096</v>
      </c>
      <c r="D286" s="2"/>
      <c r="E286" s="2"/>
      <c r="F286" s="2"/>
    </row>
    <row r="287" spans="1:6" x14ac:dyDescent="0.2">
      <c r="A287" s="3">
        <v>79</v>
      </c>
      <c r="B287" s="2">
        <v>71763.734177215098</v>
      </c>
      <c r="C287" s="1">
        <v>72455.696202531602</v>
      </c>
      <c r="D287" s="2"/>
      <c r="E287" s="2"/>
      <c r="F287" s="2"/>
    </row>
    <row r="288" spans="1:6" x14ac:dyDescent="0.2">
      <c r="A288" s="3">
        <v>80</v>
      </c>
      <c r="B288" s="2">
        <v>71799.6875</v>
      </c>
      <c r="C288" s="1">
        <v>72466.75</v>
      </c>
      <c r="D288" s="2"/>
      <c r="E288" s="2"/>
      <c r="F288" s="2"/>
    </row>
    <row r="289" spans="1:6" x14ac:dyDescent="0.2">
      <c r="A289" s="3">
        <v>81</v>
      </c>
      <c r="B289" s="2">
        <v>71797.037037036993</v>
      </c>
      <c r="C289" s="1">
        <v>72441.111111111095</v>
      </c>
      <c r="D289" s="2"/>
      <c r="E289" s="2"/>
      <c r="F289" s="2"/>
    </row>
    <row r="290" spans="1:6" x14ac:dyDescent="0.2">
      <c r="A290" s="3">
        <v>82</v>
      </c>
      <c r="B290" s="2">
        <v>71780.975609756104</v>
      </c>
      <c r="C290" s="1">
        <v>72468.231707316998</v>
      </c>
      <c r="D290" s="2"/>
      <c r="E290" s="2"/>
      <c r="F290" s="2"/>
    </row>
    <row r="291" spans="1:6" x14ac:dyDescent="0.2">
      <c r="A291" s="3">
        <v>83</v>
      </c>
      <c r="B291" s="2">
        <v>71790.843373493903</v>
      </c>
      <c r="C291" s="1">
        <v>72479.457831325301</v>
      </c>
      <c r="D291" s="2"/>
      <c r="E291" s="2"/>
      <c r="F291" s="2"/>
    </row>
    <row r="292" spans="1:6" x14ac:dyDescent="0.2">
      <c r="A292" s="3">
        <v>84</v>
      </c>
      <c r="B292" s="2">
        <v>71783.511904761894</v>
      </c>
      <c r="C292" s="1">
        <v>72415.297619047604</v>
      </c>
      <c r="D292" s="2"/>
      <c r="E292" s="2"/>
      <c r="F292" s="2"/>
    </row>
    <row r="293" spans="1:6" x14ac:dyDescent="0.2">
      <c r="A293" s="3">
        <v>85</v>
      </c>
      <c r="B293" s="2">
        <v>71782.647058823495</v>
      </c>
      <c r="C293" s="1">
        <v>72444</v>
      </c>
      <c r="D293" s="2"/>
      <c r="E293" s="2"/>
      <c r="F293" s="2"/>
    </row>
    <row r="294" spans="1:6" x14ac:dyDescent="0.2">
      <c r="A294" s="3">
        <v>86</v>
      </c>
      <c r="B294" s="2">
        <v>71739.069767441804</v>
      </c>
      <c r="C294" s="1">
        <v>72442.732558139498</v>
      </c>
      <c r="D294" s="2"/>
      <c r="E294" s="2"/>
      <c r="F294" s="2"/>
    </row>
    <row r="295" spans="1:6" x14ac:dyDescent="0.2">
      <c r="A295" s="3">
        <v>87</v>
      </c>
      <c r="B295" s="2">
        <v>71787.816091953995</v>
      </c>
      <c r="C295" s="1">
        <v>72391.896551724101</v>
      </c>
      <c r="D295" s="2"/>
      <c r="E295" s="2"/>
      <c r="F295" s="2"/>
    </row>
    <row r="296" spans="1:6" x14ac:dyDescent="0.2">
      <c r="A296" s="3">
        <v>88</v>
      </c>
      <c r="B296" s="2">
        <v>71739.602272727207</v>
      </c>
      <c r="C296" s="1">
        <v>72358.125</v>
      </c>
      <c r="D296" s="2"/>
      <c r="E296" s="2"/>
      <c r="F296" s="2"/>
    </row>
    <row r="297" spans="1:6" x14ac:dyDescent="0.2">
      <c r="A297" s="3">
        <v>89</v>
      </c>
      <c r="B297" s="2">
        <v>71745.898876404404</v>
      </c>
      <c r="C297" s="1">
        <v>72372.078651685399</v>
      </c>
      <c r="D297" s="2"/>
      <c r="E297" s="2"/>
      <c r="F297" s="2"/>
    </row>
    <row r="298" spans="1:6" x14ac:dyDescent="0.2">
      <c r="A298" s="3">
        <v>90</v>
      </c>
      <c r="B298" s="2">
        <v>71726.388888888803</v>
      </c>
      <c r="C298" s="1">
        <v>72400.222222222204</v>
      </c>
      <c r="D298" s="2"/>
      <c r="E298" s="2"/>
      <c r="F298" s="2"/>
    </row>
    <row r="299" spans="1:6" x14ac:dyDescent="0.2">
      <c r="A299" s="3">
        <v>91</v>
      </c>
      <c r="B299" s="2">
        <v>71757.527472527407</v>
      </c>
      <c r="C299" s="1">
        <v>72404.010989010902</v>
      </c>
      <c r="D299" s="2"/>
      <c r="E299" s="2"/>
      <c r="F299" s="2"/>
    </row>
    <row r="300" spans="1:6" x14ac:dyDescent="0.2">
      <c r="A300" s="3">
        <v>92</v>
      </c>
      <c r="B300" s="2">
        <v>71764.8369565217</v>
      </c>
      <c r="C300" s="1">
        <v>72387.391304347795</v>
      </c>
      <c r="D300" s="2"/>
      <c r="E300" s="2"/>
      <c r="F300" s="2"/>
    </row>
    <row r="301" spans="1:6" x14ac:dyDescent="0.2">
      <c r="A301" s="3">
        <v>93</v>
      </c>
      <c r="B301" s="2">
        <v>71768.172043010694</v>
      </c>
      <c r="C301" s="1">
        <v>72401.021505376295</v>
      </c>
      <c r="D301" s="2"/>
      <c r="E301" s="2"/>
      <c r="F301" s="2"/>
    </row>
    <row r="302" spans="1:6" x14ac:dyDescent="0.2">
      <c r="A302" s="3">
        <v>94</v>
      </c>
      <c r="B302" s="2">
        <v>71791.170212765894</v>
      </c>
      <c r="C302" s="1">
        <v>72400.106382978702</v>
      </c>
      <c r="D302" s="2"/>
      <c r="E302" s="2"/>
      <c r="F302" s="2"/>
    </row>
    <row r="303" spans="1:6" x14ac:dyDescent="0.2">
      <c r="A303" s="3">
        <v>95</v>
      </c>
      <c r="B303" s="2">
        <v>71819</v>
      </c>
      <c r="C303" s="1">
        <v>72377.473684210505</v>
      </c>
      <c r="D303" s="2"/>
      <c r="E303" s="2"/>
      <c r="F303" s="2"/>
    </row>
    <row r="304" spans="1:6" x14ac:dyDescent="0.2">
      <c r="A304" s="3">
        <v>96</v>
      </c>
      <c r="B304" s="2">
        <v>71865.104166666599</v>
      </c>
      <c r="C304" s="1">
        <v>72411.822916666599</v>
      </c>
      <c r="D304" s="2"/>
      <c r="E304" s="2"/>
      <c r="F304" s="2"/>
    </row>
    <row r="305" spans="1:6" x14ac:dyDescent="0.2">
      <c r="A305" s="3">
        <v>97</v>
      </c>
      <c r="B305" s="2">
        <v>71881.752577319494</v>
      </c>
      <c r="C305" s="1">
        <v>72408.505154639104</v>
      </c>
      <c r="D305" s="2"/>
      <c r="E305" s="2"/>
      <c r="F305" s="2"/>
    </row>
    <row r="306" spans="1:6" x14ac:dyDescent="0.2">
      <c r="A306" s="3">
        <v>98</v>
      </c>
      <c r="B306" s="2">
        <v>71865.663265306095</v>
      </c>
      <c r="C306" s="1">
        <v>72409.591836734602</v>
      </c>
      <c r="D306" s="2"/>
      <c r="E306" s="2"/>
      <c r="F306" s="2"/>
    </row>
    <row r="307" spans="1:6" x14ac:dyDescent="0.2">
      <c r="A307" s="3">
        <v>99</v>
      </c>
      <c r="B307" s="2">
        <v>71855.555555555504</v>
      </c>
      <c r="C307" s="1">
        <v>72426.666666666599</v>
      </c>
      <c r="D307" s="2"/>
      <c r="E307" s="2"/>
      <c r="F307" s="2"/>
    </row>
    <row r="308" spans="1:6" x14ac:dyDescent="0.2">
      <c r="A308" s="3">
        <v>100</v>
      </c>
      <c r="B308" s="2">
        <v>71843.95</v>
      </c>
      <c r="C308" s="1">
        <v>72404.3</v>
      </c>
      <c r="D308" s="2"/>
      <c r="E308" s="2"/>
      <c r="F308" s="2"/>
    </row>
    <row r="309" spans="1:6" x14ac:dyDescent="0.2">
      <c r="B309" s="2"/>
      <c r="C309" s="1"/>
      <c r="D309" s="2"/>
      <c r="E309" s="2"/>
      <c r="F309" s="2"/>
    </row>
    <row r="310" spans="1:6" x14ac:dyDescent="0.2">
      <c r="A310" s="2" t="s">
        <v>3</v>
      </c>
      <c r="B310" s="2"/>
      <c r="C310" s="1"/>
      <c r="D310" s="2"/>
      <c r="E310" s="2"/>
      <c r="F310" s="2"/>
    </row>
    <row r="311" spans="1:6" x14ac:dyDescent="0.2">
      <c r="A311" s="3">
        <v>0</v>
      </c>
      <c r="B311" s="2">
        <v>0</v>
      </c>
      <c r="C311" s="1">
        <v>0</v>
      </c>
      <c r="D311" s="2"/>
      <c r="E311" s="2"/>
      <c r="F311" s="2"/>
    </row>
    <row r="312" spans="1:6" x14ac:dyDescent="0.2">
      <c r="A312" s="3">
        <v>1</v>
      </c>
      <c r="B312" s="2">
        <v>18.452380952380899</v>
      </c>
      <c r="C312" s="1">
        <v>18.320340184266399</v>
      </c>
      <c r="D312" s="2"/>
      <c r="E312" s="2"/>
      <c r="F312" s="2"/>
    </row>
    <row r="313" spans="1:6" x14ac:dyDescent="0.2">
      <c r="A313" s="3">
        <v>2</v>
      </c>
      <c r="B313" s="2">
        <v>18.401711924439098</v>
      </c>
      <c r="C313" s="1">
        <v>18.460340282770101</v>
      </c>
      <c r="D313" s="2"/>
      <c r="E313" s="2"/>
      <c r="F313" s="2"/>
    </row>
    <row r="314" spans="1:6" x14ac:dyDescent="0.2">
      <c r="A314" s="3">
        <v>3</v>
      </c>
      <c r="B314" s="2">
        <v>18.540368169299899</v>
      </c>
      <c r="C314" s="1">
        <v>18.731812577065298</v>
      </c>
      <c r="D314" s="2"/>
      <c r="E314" s="2"/>
      <c r="F314" s="2"/>
    </row>
    <row r="315" spans="1:6" x14ac:dyDescent="0.2">
      <c r="A315" s="3">
        <v>4</v>
      </c>
      <c r="B315" s="2">
        <v>18.547535211267601</v>
      </c>
      <c r="C315" s="1">
        <v>18.5221532091097</v>
      </c>
      <c r="D315" s="2"/>
      <c r="E315" s="2"/>
      <c r="F315" s="2"/>
    </row>
    <row r="316" spans="1:6" x14ac:dyDescent="0.2">
      <c r="A316" s="3">
        <v>5</v>
      </c>
      <c r="B316" s="2">
        <v>18.460287340742699</v>
      </c>
      <c r="C316" s="1">
        <v>18.763611474083699</v>
      </c>
      <c r="D316" s="2"/>
      <c r="E316" s="2"/>
      <c r="F316" s="2"/>
    </row>
    <row r="317" spans="1:6" x14ac:dyDescent="0.2">
      <c r="A317" s="3">
        <v>6</v>
      </c>
      <c r="B317" s="2">
        <v>18.654392453234699</v>
      </c>
      <c r="C317" s="1">
        <v>18.744086449877901</v>
      </c>
      <c r="D317" s="2"/>
      <c r="E317" s="2"/>
      <c r="F317" s="2"/>
    </row>
    <row r="318" spans="1:6" x14ac:dyDescent="0.2">
      <c r="A318" s="3">
        <v>7</v>
      </c>
      <c r="B318" s="2">
        <v>18.697220501017899</v>
      </c>
      <c r="C318" s="1">
        <v>18.814799418000401</v>
      </c>
      <c r="D318" s="2"/>
      <c r="E318" s="2"/>
      <c r="F318" s="2"/>
    </row>
    <row r="319" spans="1:6" x14ac:dyDescent="0.2">
      <c r="A319" s="3">
        <v>8</v>
      </c>
      <c r="B319" s="2">
        <v>18.764985297443999</v>
      </c>
      <c r="C319" s="1">
        <v>18.852591212099401</v>
      </c>
      <c r="D319" s="2"/>
      <c r="E319" s="2"/>
      <c r="F319" s="2"/>
    </row>
    <row r="320" spans="1:6" x14ac:dyDescent="0.2">
      <c r="A320" s="3">
        <v>9</v>
      </c>
      <c r="B320" s="2">
        <v>18.756112770356701</v>
      </c>
      <c r="C320" s="1">
        <v>18.891468005018801</v>
      </c>
      <c r="D320" s="2"/>
      <c r="E320" s="2"/>
      <c r="F320" s="2"/>
    </row>
    <row r="321" spans="1:6" x14ac:dyDescent="0.2">
      <c r="A321" s="3">
        <v>10</v>
      </c>
      <c r="B321" s="2">
        <v>18.738008456043101</v>
      </c>
      <c r="C321" s="1">
        <v>18.916866729942399</v>
      </c>
      <c r="D321" s="2"/>
      <c r="E321" s="2"/>
      <c r="F321" s="2"/>
    </row>
    <row r="322" spans="1:6" x14ac:dyDescent="0.2">
      <c r="A322" s="3">
        <v>11</v>
      </c>
      <c r="B322" s="2">
        <v>18.7005054759898</v>
      </c>
      <c r="C322" s="1">
        <v>18.923310878745198</v>
      </c>
      <c r="D322" s="2"/>
      <c r="E322" s="2"/>
      <c r="F322" s="2"/>
    </row>
    <row r="323" spans="1:6" x14ac:dyDescent="0.2">
      <c r="A323" s="3">
        <v>12</v>
      </c>
      <c r="B323" s="2">
        <v>18.6998687820589</v>
      </c>
      <c r="C323" s="1">
        <v>18.932493022830201</v>
      </c>
      <c r="D323" s="2"/>
      <c r="E323" s="2"/>
      <c r="F323" s="2"/>
    </row>
    <row r="324" spans="1:6" x14ac:dyDescent="0.2">
      <c r="A324" s="3">
        <v>13</v>
      </c>
      <c r="B324" s="2">
        <v>18.696320355756999</v>
      </c>
      <c r="C324" s="1">
        <v>18.9371367422732</v>
      </c>
      <c r="D324" s="2"/>
      <c r="E324" s="2"/>
      <c r="F324" s="2"/>
    </row>
    <row r="325" spans="1:6" x14ac:dyDescent="0.2">
      <c r="A325" s="3">
        <v>14</v>
      </c>
      <c r="B325" s="2">
        <v>18.7607533365492</v>
      </c>
      <c r="C325" s="1">
        <v>18.935704461362601</v>
      </c>
      <c r="D325" s="2"/>
      <c r="E325" s="2"/>
      <c r="F325" s="2"/>
    </row>
    <row r="326" spans="1:6" x14ac:dyDescent="0.2">
      <c r="A326" s="3">
        <v>15</v>
      </c>
      <c r="B326" s="2">
        <v>18.755255813953401</v>
      </c>
      <c r="C326" s="1">
        <v>18.977094559282001</v>
      </c>
      <c r="D326" s="2"/>
      <c r="E326" s="2"/>
      <c r="F326" s="2"/>
    </row>
    <row r="327" spans="1:6" x14ac:dyDescent="0.2">
      <c r="A327" s="3">
        <v>16</v>
      </c>
      <c r="B327" s="2">
        <v>18.6731548505524</v>
      </c>
      <c r="C327" s="1">
        <v>18.961277961714899</v>
      </c>
      <c r="D327" s="2"/>
      <c r="E327" s="2"/>
      <c r="F327" s="2"/>
    </row>
    <row r="328" spans="1:6" x14ac:dyDescent="0.2">
      <c r="A328" s="3">
        <v>17</v>
      </c>
      <c r="B328" s="2">
        <v>18.679429100297099</v>
      </c>
      <c r="C328" s="1">
        <v>18.930853833651501</v>
      </c>
      <c r="D328" s="2"/>
      <c r="E328" s="2"/>
      <c r="F328" s="2"/>
    </row>
    <row r="329" spans="1:6" x14ac:dyDescent="0.2">
      <c r="A329" s="3">
        <v>18</v>
      </c>
      <c r="B329" s="2">
        <v>18.6956422088439</v>
      </c>
      <c r="C329" s="1">
        <v>18.893911726717999</v>
      </c>
      <c r="D329" s="2"/>
      <c r="E329" s="2"/>
      <c r="F329" s="2"/>
    </row>
    <row r="330" spans="1:6" x14ac:dyDescent="0.2">
      <c r="A330" s="3">
        <v>19</v>
      </c>
      <c r="B330" s="2">
        <v>18.668062373664402</v>
      </c>
      <c r="C330" s="1">
        <v>18.8789338426322</v>
      </c>
      <c r="D330" s="2"/>
      <c r="E330" s="2"/>
      <c r="F330" s="2"/>
    </row>
    <row r="331" spans="1:6" x14ac:dyDescent="0.2">
      <c r="A331" s="3">
        <v>20</v>
      </c>
      <c r="B331" s="2">
        <v>18.681821284729299</v>
      </c>
      <c r="C331" s="1">
        <v>18.888651791787201</v>
      </c>
      <c r="D331" s="2"/>
      <c r="E331" s="2"/>
      <c r="F331" s="2"/>
    </row>
    <row r="332" spans="1:6" x14ac:dyDescent="0.2">
      <c r="A332" s="3">
        <v>21</v>
      </c>
      <c r="B332" s="2">
        <v>18.693075604943399</v>
      </c>
      <c r="C332" s="1">
        <v>18.903460282363099</v>
      </c>
      <c r="D332" s="2"/>
      <c r="E332" s="2"/>
      <c r="F332" s="2"/>
    </row>
    <row r="333" spans="1:6" x14ac:dyDescent="0.2">
      <c r="A333" s="3">
        <v>22</v>
      </c>
      <c r="B333" s="2">
        <v>18.6585667164935</v>
      </c>
      <c r="C333" s="1">
        <v>18.899241064933801</v>
      </c>
      <c r="D333" s="2"/>
      <c r="E333" s="2"/>
      <c r="F333" s="2"/>
    </row>
    <row r="334" spans="1:6" x14ac:dyDescent="0.2">
      <c r="A334" s="3">
        <v>23</v>
      </c>
      <c r="B334" s="2">
        <v>18.6592665912518</v>
      </c>
      <c r="C334" s="1">
        <v>18.875442534187901</v>
      </c>
      <c r="D334" s="2"/>
      <c r="E334" s="2"/>
      <c r="F334" s="2"/>
    </row>
    <row r="335" spans="1:6" x14ac:dyDescent="0.2">
      <c r="A335" s="3">
        <v>24</v>
      </c>
      <c r="B335" s="2">
        <v>18.6726013178084</v>
      </c>
      <c r="C335" s="1">
        <v>18.861699537375198</v>
      </c>
      <c r="D335" s="2"/>
      <c r="E335" s="2"/>
      <c r="F335" s="2"/>
    </row>
    <row r="336" spans="1:6" x14ac:dyDescent="0.2">
      <c r="A336" s="3">
        <v>25</v>
      </c>
      <c r="B336" s="2">
        <v>18.655154906451099</v>
      </c>
      <c r="C336" s="1">
        <v>18.880631012416799</v>
      </c>
      <c r="D336" s="2"/>
      <c r="E336" s="2"/>
      <c r="F336" s="2"/>
    </row>
    <row r="337" spans="1:6" x14ac:dyDescent="0.2">
      <c r="A337" s="3">
        <v>26</v>
      </c>
      <c r="B337" s="2">
        <v>18.638926898038701</v>
      </c>
      <c r="C337" s="1">
        <v>18.898032164010001</v>
      </c>
      <c r="D337" s="2"/>
      <c r="E337" s="2"/>
      <c r="F337" s="2"/>
    </row>
    <row r="338" spans="1:6" x14ac:dyDescent="0.2">
      <c r="A338" s="3">
        <v>27</v>
      </c>
      <c r="B338" s="2">
        <v>18.632513974273301</v>
      </c>
      <c r="C338" s="1">
        <v>18.875229734485501</v>
      </c>
      <c r="D338" s="2"/>
      <c r="E338" s="2"/>
      <c r="F338" s="2"/>
    </row>
    <row r="339" spans="1:6" x14ac:dyDescent="0.2">
      <c r="A339" s="3">
        <v>28</v>
      </c>
      <c r="B339" s="2">
        <v>18.5970468178072</v>
      </c>
      <c r="C339" s="1">
        <v>18.8471971066907</v>
      </c>
      <c r="D339" s="2"/>
      <c r="E339" s="2"/>
      <c r="F339" s="2"/>
    </row>
    <row r="340" spans="1:6" x14ac:dyDescent="0.2">
      <c r="A340" s="3">
        <v>29</v>
      </c>
      <c r="B340" s="2">
        <v>18.624051053769001</v>
      </c>
      <c r="C340" s="1">
        <v>18.872820559389702</v>
      </c>
      <c r="D340" s="2"/>
      <c r="E340" s="2"/>
      <c r="F340" s="2"/>
    </row>
    <row r="341" spans="1:6" x14ac:dyDescent="0.2">
      <c r="A341" s="3">
        <v>30</v>
      </c>
      <c r="B341" s="2">
        <v>18.580644011618499</v>
      </c>
      <c r="C341" s="1">
        <v>18.8573983326466</v>
      </c>
      <c r="D341" s="2"/>
      <c r="E341" s="2"/>
      <c r="F341" s="2"/>
    </row>
    <row r="342" spans="1:6" x14ac:dyDescent="0.2">
      <c r="A342" s="3">
        <v>31</v>
      </c>
      <c r="B342" s="2">
        <v>18.609572070134298</v>
      </c>
      <c r="C342" s="1">
        <v>18.8414934029779</v>
      </c>
      <c r="D342" s="2"/>
      <c r="E342" s="2"/>
      <c r="F342" s="2"/>
    </row>
    <row r="343" spans="1:6" x14ac:dyDescent="0.2">
      <c r="A343" s="3">
        <v>32</v>
      </c>
      <c r="B343" s="2">
        <v>18.607501021199202</v>
      </c>
      <c r="C343" s="1">
        <v>18.838708884006099</v>
      </c>
      <c r="D343" s="2"/>
      <c r="E343" s="2"/>
      <c r="F343" s="2"/>
    </row>
    <row r="344" spans="1:6" x14ac:dyDescent="0.2">
      <c r="A344" s="3">
        <v>33</v>
      </c>
      <c r="B344" s="2">
        <v>18.637438367992502</v>
      </c>
      <c r="C344" s="1">
        <v>18.8079178186671</v>
      </c>
      <c r="D344" s="2"/>
      <c r="E344" s="2"/>
      <c r="F344" s="2"/>
    </row>
    <row r="345" spans="1:6" x14ac:dyDescent="0.2">
      <c r="A345" s="3">
        <v>34</v>
      </c>
      <c r="B345" s="2">
        <v>18.665107401555002</v>
      </c>
      <c r="C345" s="1">
        <v>18.799690302301901</v>
      </c>
      <c r="D345" s="2"/>
      <c r="E345" s="2"/>
      <c r="F345" s="2"/>
    </row>
    <row r="346" spans="1:6" x14ac:dyDescent="0.2">
      <c r="A346" s="3">
        <v>35</v>
      </c>
      <c r="B346" s="2">
        <v>18.6734864237254</v>
      </c>
      <c r="C346" s="1">
        <v>18.804030701557501</v>
      </c>
      <c r="D346" s="2"/>
      <c r="E346" s="2"/>
      <c r="F346" s="2"/>
    </row>
    <row r="347" spans="1:6" x14ac:dyDescent="0.2">
      <c r="A347" s="3">
        <v>36</v>
      </c>
      <c r="B347" s="2">
        <v>18.668965008664799</v>
      </c>
      <c r="C347" s="1">
        <v>18.797744885644899</v>
      </c>
      <c r="D347" s="2"/>
      <c r="E347" s="2"/>
      <c r="F347" s="2"/>
    </row>
    <row r="348" spans="1:6" x14ac:dyDescent="0.2">
      <c r="A348" s="3">
        <v>37</v>
      </c>
      <c r="B348" s="2">
        <v>18.674115683057298</v>
      </c>
      <c r="C348" s="1">
        <v>18.782185009440699</v>
      </c>
      <c r="D348" s="2"/>
      <c r="E348" s="2"/>
      <c r="F348" s="2"/>
    </row>
    <row r="349" spans="1:6" x14ac:dyDescent="0.2">
      <c r="A349" s="3">
        <v>38</v>
      </c>
      <c r="B349" s="2">
        <v>18.6390287092681</v>
      </c>
      <c r="C349" s="1">
        <v>18.776493587846101</v>
      </c>
      <c r="D349" s="2"/>
      <c r="E349" s="2"/>
      <c r="F349" s="2"/>
    </row>
    <row r="350" spans="1:6" x14ac:dyDescent="0.2">
      <c r="A350" s="3">
        <v>39</v>
      </c>
      <c r="B350" s="2">
        <v>18.6314217848659</v>
      </c>
      <c r="C350" s="1">
        <v>18.7819679382355</v>
      </c>
      <c r="D350" s="2"/>
      <c r="E350" s="2"/>
      <c r="F350" s="2"/>
    </row>
    <row r="351" spans="1:6" x14ac:dyDescent="0.2">
      <c r="A351" s="3">
        <v>40</v>
      </c>
      <c r="B351" s="2">
        <v>18.671153007126101</v>
      </c>
      <c r="C351" s="1">
        <v>18.785799288591299</v>
      </c>
      <c r="D351" s="2"/>
      <c r="E351" s="2"/>
      <c r="F351" s="2"/>
    </row>
    <row r="352" spans="1:6" x14ac:dyDescent="0.2">
      <c r="A352" s="3">
        <v>41</v>
      </c>
      <c r="B352" s="2">
        <v>18.6838207832682</v>
      </c>
      <c r="C352" s="1">
        <v>18.7590910250848</v>
      </c>
      <c r="D352" s="2"/>
      <c r="E352" s="2"/>
      <c r="F352" s="2"/>
    </row>
    <row r="353" spans="1:6" x14ac:dyDescent="0.2">
      <c r="A353" s="3">
        <v>42</v>
      </c>
      <c r="B353" s="2">
        <v>18.677569682581499</v>
      </c>
      <c r="C353" s="1">
        <v>18.758330584992098</v>
      </c>
      <c r="D353" s="2"/>
      <c r="E353" s="2"/>
      <c r="F353" s="2"/>
    </row>
    <row r="354" spans="1:6" x14ac:dyDescent="0.2">
      <c r="A354" s="3">
        <v>43</v>
      </c>
      <c r="B354" s="2">
        <v>18.672351687127801</v>
      </c>
      <c r="C354" s="1">
        <v>18.752536421185599</v>
      </c>
      <c r="D354" s="2"/>
      <c r="E354" s="2"/>
      <c r="F354" s="2"/>
    </row>
    <row r="355" spans="1:6" x14ac:dyDescent="0.2">
      <c r="A355" s="3">
        <v>44</v>
      </c>
      <c r="B355" s="2">
        <v>18.665805201098301</v>
      </c>
      <c r="C355" s="1">
        <v>18.771894939902001</v>
      </c>
      <c r="D355" s="2"/>
      <c r="E355" s="2"/>
      <c r="F355" s="2"/>
    </row>
    <row r="356" spans="1:6" x14ac:dyDescent="0.2">
      <c r="A356" s="3">
        <v>45</v>
      </c>
      <c r="B356" s="2">
        <v>18.6826494292844</v>
      </c>
      <c r="C356" s="1">
        <v>18.7667469320258</v>
      </c>
      <c r="D356" s="2"/>
      <c r="E356" s="2"/>
      <c r="F356" s="2"/>
    </row>
    <row r="357" spans="1:6" x14ac:dyDescent="0.2">
      <c r="A357" s="3">
        <v>46</v>
      </c>
      <c r="B357" s="2">
        <v>18.673590674019199</v>
      </c>
      <c r="C357" s="1">
        <v>18.7764426760811</v>
      </c>
      <c r="D357" s="2"/>
      <c r="E357" s="2"/>
      <c r="F357" s="2"/>
    </row>
    <row r="358" spans="1:6" x14ac:dyDescent="0.2">
      <c r="A358" s="3">
        <v>47</v>
      </c>
      <c r="B358" s="2">
        <v>18.672743142981801</v>
      </c>
      <c r="C358" s="1">
        <v>18.768763015410201</v>
      </c>
      <c r="D358" s="2"/>
      <c r="E358" s="2"/>
      <c r="F358" s="2"/>
    </row>
    <row r="359" spans="1:6" x14ac:dyDescent="0.2">
      <c r="A359" s="3">
        <v>48</v>
      </c>
      <c r="B359" s="2">
        <v>18.6676431133134</v>
      </c>
      <c r="C359" s="1">
        <v>18.775789799879298</v>
      </c>
      <c r="D359" s="2"/>
      <c r="E359" s="2"/>
      <c r="F359" s="2"/>
    </row>
    <row r="360" spans="1:6" x14ac:dyDescent="0.2">
      <c r="A360" s="3">
        <v>49</v>
      </c>
      <c r="B360" s="2">
        <v>18.669628827166701</v>
      </c>
      <c r="C360" s="1">
        <v>18.7796633627527</v>
      </c>
      <c r="D360" s="2"/>
      <c r="E360" s="2"/>
      <c r="F360" s="2"/>
    </row>
    <row r="361" spans="1:6" x14ac:dyDescent="0.2">
      <c r="A361" s="3">
        <v>50</v>
      </c>
      <c r="B361" s="2">
        <v>18.666454855294301</v>
      </c>
      <c r="C361" s="1">
        <v>18.7883664399282</v>
      </c>
      <c r="D361" s="2"/>
      <c r="E361" s="2"/>
      <c r="F361" s="2"/>
    </row>
    <row r="362" spans="1:6" x14ac:dyDescent="0.2">
      <c r="A362" s="3">
        <v>51</v>
      </c>
      <c r="B362" s="2">
        <v>18.6643317412607</v>
      </c>
      <c r="C362" s="1">
        <v>18.788662034125299</v>
      </c>
      <c r="D362" s="2"/>
      <c r="E362" s="2"/>
      <c r="F362" s="2"/>
    </row>
    <row r="363" spans="1:6" x14ac:dyDescent="0.2">
      <c r="A363" s="3">
        <v>52</v>
      </c>
      <c r="B363" s="2">
        <v>18.666365690764898</v>
      </c>
      <c r="C363" s="1">
        <v>18.793574623422899</v>
      </c>
      <c r="D363" s="2"/>
      <c r="E363" s="2"/>
      <c r="F363" s="2"/>
    </row>
    <row r="364" spans="1:6" x14ac:dyDescent="0.2">
      <c r="A364" s="3">
        <v>53</v>
      </c>
      <c r="B364" s="2">
        <v>18.673207980138599</v>
      </c>
      <c r="C364" s="1">
        <v>18.813857478865799</v>
      </c>
      <c r="D364" s="2"/>
      <c r="E364" s="2"/>
      <c r="F364" s="2"/>
    </row>
    <row r="365" spans="1:6" x14ac:dyDescent="0.2">
      <c r="A365" s="3">
        <v>54</v>
      </c>
      <c r="B365" s="2">
        <v>18.681661185008299</v>
      </c>
      <c r="C365" s="1">
        <v>18.825007361353101</v>
      </c>
      <c r="D365" s="2"/>
      <c r="E365" s="2"/>
      <c r="F365" s="2"/>
    </row>
    <row r="366" spans="1:6" x14ac:dyDescent="0.2">
      <c r="A366" s="3">
        <v>55</v>
      </c>
      <c r="B366" s="2">
        <v>18.678828121281299</v>
      </c>
      <c r="C366" s="1">
        <v>18.812904968882201</v>
      </c>
      <c r="D366" s="2"/>
      <c r="E366" s="2"/>
      <c r="F366" s="2"/>
    </row>
    <row r="367" spans="1:6" x14ac:dyDescent="0.2">
      <c r="A367" s="3">
        <v>56</v>
      </c>
      <c r="B367" s="2">
        <v>18.6898771730649</v>
      </c>
      <c r="C367" s="1">
        <v>18.808125328703898</v>
      </c>
      <c r="D367" s="2"/>
      <c r="E367" s="2"/>
      <c r="F367" s="2"/>
    </row>
    <row r="368" spans="1:6" x14ac:dyDescent="0.2">
      <c r="A368" s="3">
        <v>57</v>
      </c>
      <c r="B368" s="2">
        <v>18.6845871559633</v>
      </c>
      <c r="C368" s="1">
        <v>18.8021452205546</v>
      </c>
      <c r="D368" s="2"/>
      <c r="E368" s="2"/>
      <c r="F368" s="2"/>
    </row>
    <row r="369" spans="1:6" x14ac:dyDescent="0.2">
      <c r="A369" s="3">
        <v>58</v>
      </c>
      <c r="B369" s="2">
        <v>18.7000112676056</v>
      </c>
      <c r="C369" s="1">
        <v>18.8018658693173</v>
      </c>
      <c r="D369" s="2"/>
      <c r="E369" s="2"/>
      <c r="F369" s="2"/>
    </row>
    <row r="370" spans="1:6" x14ac:dyDescent="0.2">
      <c r="A370" s="3">
        <v>59</v>
      </c>
      <c r="B370" s="2">
        <v>18.6973059480163</v>
      </c>
      <c r="C370" s="1">
        <v>18.792706283152199</v>
      </c>
      <c r="D370" s="2"/>
      <c r="E370" s="2"/>
      <c r="F370" s="2"/>
    </row>
    <row r="371" spans="1:6" x14ac:dyDescent="0.2">
      <c r="A371" s="3">
        <v>60</v>
      </c>
      <c r="B371" s="2">
        <v>18.699549225844301</v>
      </c>
      <c r="C371" s="1">
        <v>18.794154263925702</v>
      </c>
      <c r="D371" s="2"/>
      <c r="E371" s="2"/>
      <c r="F371" s="2"/>
    </row>
    <row r="372" spans="1:6" x14ac:dyDescent="0.2">
      <c r="A372" s="3">
        <v>61</v>
      </c>
      <c r="B372" s="2">
        <v>18.689862579733699</v>
      </c>
      <c r="C372" s="1">
        <v>18.797234669383901</v>
      </c>
      <c r="D372" s="2"/>
      <c r="E372" s="2"/>
      <c r="F372" s="2"/>
    </row>
    <row r="373" spans="1:6" x14ac:dyDescent="0.2">
      <c r="A373" s="3">
        <v>62</v>
      </c>
      <c r="B373" s="2">
        <v>18.689110028341901</v>
      </c>
      <c r="C373" s="1">
        <v>18.795105634689399</v>
      </c>
      <c r="D373" s="2"/>
      <c r="E373" s="2"/>
      <c r="F373" s="2"/>
    </row>
    <row r="374" spans="1:6" x14ac:dyDescent="0.2">
      <c r="A374" s="3">
        <v>63</v>
      </c>
      <c r="B374" s="2">
        <v>18.690170949021802</v>
      </c>
      <c r="C374" s="1">
        <v>18.788881316729601</v>
      </c>
      <c r="D374" s="2"/>
      <c r="E374" s="2"/>
      <c r="F374" s="2"/>
    </row>
    <row r="375" spans="1:6" x14ac:dyDescent="0.2">
      <c r="A375" s="3">
        <v>64</v>
      </c>
      <c r="B375" s="2">
        <v>18.686458987257101</v>
      </c>
      <c r="C375" s="1">
        <v>18.795248799801598</v>
      </c>
      <c r="D375" s="2"/>
      <c r="E375" s="2"/>
      <c r="F375" s="2"/>
    </row>
    <row r="376" spans="1:6" x14ac:dyDescent="0.2">
      <c r="A376" s="3">
        <v>65</v>
      </c>
      <c r="B376" s="2">
        <v>18.692250552097899</v>
      </c>
      <c r="C376" s="1">
        <v>18.797590380723001</v>
      </c>
      <c r="D376" s="2"/>
      <c r="E376" s="2"/>
      <c r="F376" s="2"/>
    </row>
    <row r="377" spans="1:6" x14ac:dyDescent="0.2">
      <c r="A377" s="3">
        <v>66</v>
      </c>
      <c r="B377" s="2">
        <v>18.6821852656402</v>
      </c>
      <c r="C377" s="1">
        <v>18.810746826018899</v>
      </c>
      <c r="D377" s="2"/>
      <c r="E377" s="2"/>
      <c r="F377" s="2"/>
    </row>
    <row r="378" spans="1:6" x14ac:dyDescent="0.2">
      <c r="A378" s="3">
        <v>67</v>
      </c>
      <c r="B378" s="2">
        <v>18.678773028122599</v>
      </c>
      <c r="C378" s="1">
        <v>18.813096041778198</v>
      </c>
      <c r="D378" s="2"/>
      <c r="E378" s="2"/>
      <c r="F378" s="2"/>
    </row>
    <row r="379" spans="1:6" x14ac:dyDescent="0.2">
      <c r="A379" s="3">
        <v>68</v>
      </c>
      <c r="B379" s="2">
        <v>18.6826164682052</v>
      </c>
      <c r="C379" s="1">
        <v>18.817134034958901</v>
      </c>
      <c r="D379" s="2"/>
      <c r="E379" s="2"/>
      <c r="F379" s="2"/>
    </row>
    <row r="380" spans="1:6" x14ac:dyDescent="0.2">
      <c r="A380" s="3">
        <v>69</v>
      </c>
      <c r="B380" s="2">
        <v>18.676377765262998</v>
      </c>
      <c r="C380" s="1">
        <v>18.8218402708473</v>
      </c>
      <c r="D380" s="2"/>
      <c r="E380" s="2"/>
      <c r="F380" s="2"/>
    </row>
    <row r="381" spans="1:6" x14ac:dyDescent="0.2">
      <c r="A381" s="3">
        <v>70</v>
      </c>
      <c r="B381" s="2">
        <v>18.680417439495798</v>
      </c>
      <c r="C381" s="1">
        <v>18.8150451018968</v>
      </c>
      <c r="D381" s="2"/>
      <c r="E381" s="2"/>
      <c r="F381" s="2"/>
    </row>
    <row r="382" spans="1:6" x14ac:dyDescent="0.2">
      <c r="A382" s="3">
        <v>71</v>
      </c>
      <c r="B382" s="2">
        <v>18.683007939391899</v>
      </c>
      <c r="C382" s="1">
        <v>18.806226663738101</v>
      </c>
      <c r="D382" s="2"/>
      <c r="E382" s="2"/>
      <c r="F382" s="2"/>
    </row>
    <row r="383" spans="1:6" x14ac:dyDescent="0.2">
      <c r="A383" s="3">
        <v>72</v>
      </c>
      <c r="B383" s="2">
        <v>18.689470598453902</v>
      </c>
      <c r="C383" s="1">
        <v>18.812514886644902</v>
      </c>
      <c r="D383" s="2"/>
      <c r="E383" s="2"/>
      <c r="F383" s="2"/>
    </row>
    <row r="384" spans="1:6" x14ac:dyDescent="0.2">
      <c r="A384" s="3">
        <v>73</v>
      </c>
      <c r="B384" s="2">
        <v>18.685331981826</v>
      </c>
      <c r="C384" s="1">
        <v>18.807649744332402</v>
      </c>
      <c r="D384" s="2"/>
      <c r="E384" s="2"/>
      <c r="F384" s="2"/>
    </row>
    <row r="385" spans="1:6" x14ac:dyDescent="0.2">
      <c r="A385" s="3">
        <v>74</v>
      </c>
      <c r="B385" s="2">
        <v>18.682386869821499</v>
      </c>
      <c r="C385" s="1">
        <v>18.805485960516801</v>
      </c>
      <c r="D385" s="2"/>
      <c r="E385" s="2"/>
      <c r="F385" s="2"/>
    </row>
    <row r="386" spans="1:6" x14ac:dyDescent="0.2">
      <c r="A386" s="3">
        <v>75</v>
      </c>
      <c r="B386" s="2">
        <v>18.686251558652199</v>
      </c>
      <c r="C386" s="1">
        <v>18.801802394421699</v>
      </c>
      <c r="D386" s="2"/>
      <c r="E386" s="2"/>
      <c r="F386" s="2"/>
    </row>
    <row r="387" spans="1:6" x14ac:dyDescent="0.2">
      <c r="A387" s="3">
        <v>76</v>
      </c>
      <c r="B387" s="2">
        <v>18.683068141326</v>
      </c>
      <c r="C387" s="1">
        <v>18.813812120715099</v>
      </c>
      <c r="D387" s="2"/>
      <c r="E387" s="2"/>
      <c r="F387" s="2"/>
    </row>
    <row r="388" spans="1:6" x14ac:dyDescent="0.2">
      <c r="A388" s="3">
        <v>77</v>
      </c>
      <c r="B388" s="2">
        <v>18.689314477258002</v>
      </c>
      <c r="C388" s="1">
        <v>18.810583905905801</v>
      </c>
      <c r="D388" s="2"/>
      <c r="E388" s="2"/>
      <c r="F388" s="2"/>
    </row>
    <row r="389" spans="1:6" x14ac:dyDescent="0.2">
      <c r="A389" s="3">
        <v>78</v>
      </c>
      <c r="B389" s="2">
        <v>18.694472549746301</v>
      </c>
      <c r="C389" s="1">
        <v>18.804364105960701</v>
      </c>
      <c r="D389" s="2"/>
      <c r="E389" s="2"/>
      <c r="F389" s="2"/>
    </row>
    <row r="390" spans="1:6" x14ac:dyDescent="0.2">
      <c r="A390" s="3">
        <v>79</v>
      </c>
      <c r="B390" s="2">
        <v>18.690197539329802</v>
      </c>
      <c r="C390" s="1">
        <v>18.803278419263101</v>
      </c>
      <c r="D390" s="2"/>
      <c r="E390" s="2"/>
      <c r="F390" s="2"/>
    </row>
    <row r="391" spans="1:6" x14ac:dyDescent="0.2">
      <c r="A391" s="3">
        <v>80</v>
      </c>
      <c r="B391" s="2">
        <v>18.697226652778198</v>
      </c>
      <c r="C391" s="1">
        <v>18.8013504266297</v>
      </c>
      <c r="D391" s="2"/>
      <c r="E391" s="2"/>
      <c r="F391" s="2"/>
    </row>
    <row r="392" spans="1:6" x14ac:dyDescent="0.2">
      <c r="A392" s="3">
        <v>81</v>
      </c>
      <c r="B392" s="2">
        <v>18.694260145039301</v>
      </c>
      <c r="C392" s="1">
        <v>18.793815819816999</v>
      </c>
      <c r="D392" s="2"/>
      <c r="E392" s="2"/>
      <c r="F392" s="2"/>
    </row>
    <row r="393" spans="1:6" x14ac:dyDescent="0.2">
      <c r="A393" s="3">
        <v>82</v>
      </c>
      <c r="B393" s="2">
        <v>18.6882737118164</v>
      </c>
      <c r="C393" s="1">
        <v>18.792380452416499</v>
      </c>
      <c r="D393" s="2"/>
      <c r="E393" s="2"/>
      <c r="F393" s="2"/>
    </row>
    <row r="394" spans="1:6" x14ac:dyDescent="0.2">
      <c r="A394" s="3">
        <v>83</v>
      </c>
      <c r="B394" s="2">
        <v>18.691602857080099</v>
      </c>
      <c r="C394" s="1">
        <v>18.7892601476706</v>
      </c>
      <c r="D394" s="2"/>
      <c r="E394" s="2"/>
      <c r="F394" s="2"/>
    </row>
    <row r="395" spans="1:6" x14ac:dyDescent="0.2">
      <c r="A395" s="3">
        <v>84</v>
      </c>
      <c r="B395" s="2">
        <v>18.682618125484101</v>
      </c>
      <c r="C395" s="1">
        <v>18.783264267583899</v>
      </c>
      <c r="D395" s="2"/>
      <c r="E395" s="2"/>
      <c r="F395" s="2"/>
    </row>
    <row r="396" spans="1:6" x14ac:dyDescent="0.2">
      <c r="A396" s="3">
        <v>85</v>
      </c>
      <c r="B396" s="2">
        <v>18.687042703002302</v>
      </c>
      <c r="C396" s="1">
        <v>18.781671389225199</v>
      </c>
      <c r="D396" s="2"/>
      <c r="E396" s="2"/>
      <c r="F396" s="2"/>
    </row>
    <row r="397" spans="1:6" x14ac:dyDescent="0.2">
      <c r="A397" s="3">
        <v>86</v>
      </c>
      <c r="B397" s="2">
        <v>18.687085606283102</v>
      </c>
      <c r="C397" s="1">
        <v>18.772863143557899</v>
      </c>
      <c r="D397" s="2"/>
      <c r="E397" s="2"/>
      <c r="F397" s="2"/>
    </row>
    <row r="398" spans="1:6" x14ac:dyDescent="0.2">
      <c r="A398" s="3">
        <v>87</v>
      </c>
      <c r="B398" s="2">
        <v>18.692785418194301</v>
      </c>
      <c r="C398" s="1">
        <v>18.770586832772</v>
      </c>
      <c r="D398" s="2"/>
      <c r="E398" s="2"/>
      <c r="F398" s="2"/>
    </row>
    <row r="399" spans="1:6" x14ac:dyDescent="0.2">
      <c r="A399" s="3">
        <v>88</v>
      </c>
      <c r="B399" s="2">
        <v>18.684565685145699</v>
      </c>
      <c r="C399" s="1">
        <v>18.762862143749501</v>
      </c>
      <c r="D399" s="2"/>
      <c r="E399" s="2"/>
      <c r="F399" s="2"/>
    </row>
    <row r="400" spans="1:6" x14ac:dyDescent="0.2">
      <c r="A400" s="3">
        <v>89</v>
      </c>
      <c r="B400" s="2">
        <v>18.6829531623051</v>
      </c>
      <c r="C400" s="1">
        <v>18.764537085591002</v>
      </c>
      <c r="D400" s="2"/>
      <c r="E400" s="2"/>
      <c r="F400" s="2"/>
    </row>
    <row r="401" spans="1:6" x14ac:dyDescent="0.2">
      <c r="A401" s="3">
        <v>90</v>
      </c>
      <c r="B401" s="2">
        <v>18.6846401208714</v>
      </c>
      <c r="C401" s="1">
        <v>18.765663204034201</v>
      </c>
      <c r="D401" s="2"/>
      <c r="E401" s="2"/>
      <c r="F401" s="2"/>
    </row>
    <row r="402" spans="1:6" x14ac:dyDescent="0.2">
      <c r="A402" s="3">
        <v>91</v>
      </c>
      <c r="B402" s="2">
        <v>18.686535258666499</v>
      </c>
      <c r="C402" s="1">
        <v>18.771624178053301</v>
      </c>
      <c r="D402" s="2"/>
      <c r="E402" s="2"/>
      <c r="F402" s="2"/>
    </row>
    <row r="403" spans="1:6" x14ac:dyDescent="0.2">
      <c r="A403" s="3">
        <v>92</v>
      </c>
      <c r="B403" s="2">
        <v>18.6827837563279</v>
      </c>
      <c r="C403" s="1">
        <v>18.774357239512799</v>
      </c>
      <c r="D403" s="2"/>
      <c r="E403" s="2"/>
      <c r="F403" s="2"/>
    </row>
    <row r="404" spans="1:6" x14ac:dyDescent="0.2">
      <c r="A404" s="3">
        <v>93</v>
      </c>
      <c r="B404" s="2">
        <v>18.680212706409101</v>
      </c>
      <c r="C404" s="1">
        <v>18.7749420018291</v>
      </c>
      <c r="D404" s="2"/>
      <c r="E404" s="2"/>
      <c r="F404" s="2"/>
    </row>
    <row r="405" spans="1:6" x14ac:dyDescent="0.2">
      <c r="A405" s="3">
        <v>94</v>
      </c>
      <c r="B405" s="2">
        <v>18.682936282720298</v>
      </c>
      <c r="C405" s="1">
        <v>18.777826216517401</v>
      </c>
      <c r="D405" s="2"/>
      <c r="E405" s="2"/>
      <c r="F405" s="2"/>
    </row>
    <row r="406" spans="1:6" x14ac:dyDescent="0.2">
      <c r="A406" s="3">
        <v>95</v>
      </c>
      <c r="B406" s="2">
        <v>18.687496576280399</v>
      </c>
      <c r="C406" s="1">
        <v>18.7776782495657</v>
      </c>
      <c r="D406" s="2"/>
      <c r="E406" s="2"/>
      <c r="F406" s="2"/>
    </row>
    <row r="407" spans="1:6" x14ac:dyDescent="0.2">
      <c r="A407" s="3">
        <v>96</v>
      </c>
      <c r="B407" s="2">
        <v>18.694282013624299</v>
      </c>
      <c r="C407" s="1">
        <v>18.7785938884446</v>
      </c>
      <c r="D407" s="2"/>
      <c r="E407" s="2"/>
      <c r="F407" s="2"/>
    </row>
    <row r="408" spans="1:6" x14ac:dyDescent="0.2">
      <c r="A408" s="3">
        <v>97</v>
      </c>
      <c r="B408" s="2">
        <v>18.6959168132481</v>
      </c>
      <c r="C408" s="1">
        <v>18.779595350839401</v>
      </c>
      <c r="D408" s="2"/>
      <c r="E408" s="2"/>
      <c r="F408" s="2"/>
    </row>
    <row r="409" spans="1:6" x14ac:dyDescent="0.2">
      <c r="A409" s="3">
        <v>98</v>
      </c>
      <c r="B409" s="2">
        <v>18.690431644175501</v>
      </c>
      <c r="C409" s="1">
        <v>18.777973892356901</v>
      </c>
      <c r="D409" s="2"/>
      <c r="E409" s="2"/>
      <c r="F409" s="2"/>
    </row>
    <row r="410" spans="1:6" x14ac:dyDescent="0.2">
      <c r="A410" s="3">
        <v>99</v>
      </c>
      <c r="B410" s="2">
        <v>18.686970844048801</v>
      </c>
      <c r="C410" s="1">
        <v>18.7800942902042</v>
      </c>
      <c r="D410" s="2"/>
      <c r="E410" s="2"/>
      <c r="F410" s="2"/>
    </row>
    <row r="411" spans="1:6" x14ac:dyDescent="0.2">
      <c r="A411" s="3">
        <v>100</v>
      </c>
      <c r="B411" s="2">
        <v>18.688337599367301</v>
      </c>
      <c r="C411" s="1">
        <v>18.773056559549001</v>
      </c>
      <c r="D411" s="2"/>
      <c r="E411" s="2"/>
      <c r="F411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17</vt:i4>
      </vt:variant>
    </vt:vector>
  </HeadingPairs>
  <TitlesOfParts>
    <vt:vector size="26" baseType="lpstr">
      <vt:lpstr>1AVERAGEWORST</vt:lpstr>
      <vt:lpstr>2AVERAGE</vt:lpstr>
      <vt:lpstr>3AVERAGE</vt:lpstr>
      <vt:lpstr>1WORST</vt:lpstr>
      <vt:lpstr>2WORST</vt:lpstr>
      <vt:lpstr>3WORST</vt:lpstr>
      <vt:lpstr>23AVERAGE0</vt:lpstr>
      <vt:lpstr>23AVERAGE50</vt:lpstr>
      <vt:lpstr>23AVERAGE100</vt:lpstr>
      <vt:lpstr>'23AVERAGE100'!plotsAverage3100_copy</vt:lpstr>
      <vt:lpstr>'23AVERAGE50'!plotsAverage3100_copy</vt:lpstr>
      <vt:lpstr>'3AVERAGE'!plotsAverage3100_copy</vt:lpstr>
      <vt:lpstr>'1AVERAGEWORST'!plotsBest1</vt:lpstr>
      <vt:lpstr>'1WORST'!plotsBest1</vt:lpstr>
      <vt:lpstr>'23AVERAGE0'!plotsBest20_copy</vt:lpstr>
      <vt:lpstr>'23AVERAGE100'!plotsBest20_copy</vt:lpstr>
      <vt:lpstr>'23AVERAGE50'!plotsBest20_copy</vt:lpstr>
      <vt:lpstr>'2AVERAGE'!plotsBest20_copy</vt:lpstr>
      <vt:lpstr>'2WORST'!plotsBest20_copy</vt:lpstr>
      <vt:lpstr>'3WORST'!plotsBest20_copy</vt:lpstr>
      <vt:lpstr>'2AVERAGE'!plotsBest75_copy</vt:lpstr>
      <vt:lpstr>'2WORST'!plotsWorst20_copy_1</vt:lpstr>
      <vt:lpstr>'3WORST'!plotsWorst20_copy_1</vt:lpstr>
      <vt:lpstr>'2WORST'!plotsWorst2100_copy</vt:lpstr>
      <vt:lpstr>'3WORST'!plotsWorst2100_copy</vt:lpstr>
      <vt:lpstr>'3WORST'!plotsWorst350_copy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2020-09-13T17:08:35Z</dcterms:created>
  <dcterms:modified xsi:type="dcterms:W3CDTF">2020-09-16T15:50:13Z</dcterms:modified>
</cp:coreProperties>
</file>