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2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<sst xmlns="http://schemas.openxmlformats.org/spreadsheetml/2006/main" count="6" uniqueCount="3">
  <si>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JAVA</t>
  </si>
  <si>
    <t>PYTHON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</si>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</sst>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3" borderId="0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BubbleSort in microseconds</a:t>
            </a:r>
            <a:endParaRPr lang="es-ES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Hoja2!$B$3:$F$3</c:f>
              <c:numCache>
                <c:formatCode>General</c:formatCode>
                <c:ptCount val="5"/>
                <c:pt idx="0">
                  <c:v>1.3667</c:v>
                </c:pt>
                <c:pt idx="1">
                  <c:v>58.066699999999997</c:v>
                </c:pt>
                <c:pt idx="2">
                  <c:v>1871.4</c:v>
                </c:pt>
                <c:pt idx="3">
                  <c:v>99468.3</c:v>
                </c:pt>
                <c:pt idx="4" formatCode="0.00E+00">
                  <c:v>11977000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8-4879-9884-8DB790E0B873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Hoja2!$B$4:$F$4</c:f>
              <c:numCache>
                <c:formatCode>General</c:formatCode>
                <c:ptCount val="5"/>
                <c:pt idx="0">
                  <c:v>0</c:v>
                </c:pt>
                <c:pt idx="1">
                  <c:v>826.91510000000005</c:v>
                </c:pt>
                <c:pt idx="2">
                  <c:v>5538.4506000000001</c:v>
                </c:pt>
                <c:pt idx="3">
                  <c:v>5679222.3454</c:v>
                </c:pt>
                <c:pt idx="4" formatCode="0.00E+00">
                  <c:v>605810000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8-4879-9884-8DB790E0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31600"/>
        <c:axId val="470321536"/>
      </c:lineChart>
      <c:catAx>
        <c:axId val="4693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321536"/>
        <c:crosses val="autoZero"/>
        <c:auto val="1"/>
        <c:lblAlgn val="ctr"/>
        <c:lblOffset val="100"/>
        <c:noMultiLvlLbl val="0"/>
      </c:catAx>
      <c:valAx>
        <c:axId val="4703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33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142875</xdr:rowOff>
    </xdr:from>
    <xdr:to>
      <xdr:col>14</xdr:col>
      <xdr:colOff>152400</xdr:colOff>
      <xdr:row>15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7" sqref="A7:F10"/>
    </sheetView>
  </sheetViews>
  <sheetFormatPr baseColWidth="10" defaultRowHeight="15" x14ac:dyDescent="0.25"/>
  <sheetData>
    <row r="1" spans="1:6" x14ac:dyDescent="0.25">
      <c r="A1" s="3" t="s">
        <v>2</v>
      </c>
      <c r="B1" s="3"/>
      <c r="C1" s="3"/>
      <c r="D1" s="3"/>
      <c r="E1" s="3"/>
      <c r="F1" s="3"/>
    </row>
    <row r="2" spans="1:6" x14ac:dyDescent="0.25">
      <c r="A2" s="1"/>
      <c r="B2" s="4">
        <v>10</v>
      </c>
      <c r="C2" s="4">
        <v>100</v>
      </c>
      <c r="D2" s="4">
        <v>1000</v>
      </c>
      <c r="E2" s="4">
        <v>10000</v>
      </c>
      <c r="F2" s="4">
        <v>100000</v>
      </c>
    </row>
    <row r="3" spans="1:6" x14ac:dyDescent="0.25">
      <c r="A3" s="5" t="s">
        <v>0</v>
      </c>
      <c r="B3" s="1">
        <v>1.3667</v>
      </c>
      <c r="C3" s="1">
        <v>58.066699999999997</v>
      </c>
      <c r="D3" s="1">
        <v>1871.4</v>
      </c>
      <c r="E3" s="1">
        <v>99468.3</v>
      </c>
      <c r="F3" s="2">
        <v>11977000</v>
      </c>
    </row>
    <row r="4" spans="1:6" x14ac:dyDescent="0.25">
      <c r="A4" s="5" t="s">
        <v>1</v>
      </c>
      <c r="B4" s="1">
        <v>0</v>
      </c>
      <c r="C4" s="1">
        <v>826.91510000000005</v>
      </c>
      <c r="D4" s="1">
        <v>5538.4506000000001</v>
      </c>
      <c r="E4" s="1">
        <v>5679222.3454</v>
      </c>
      <c r="F4" s="2">
        <v>605810000</v>
      </c>
    </row>
    <row r="7" spans="1:6" x14ac:dyDescent="0.25">
      <c r="A7" s="3" t="s">
        <v>2</v>
      </c>
      <c r="B7" s="3"/>
      <c r="C7" s="3"/>
      <c r="D7" s="3"/>
      <c r="E7" s="3"/>
      <c r="F7" s="3"/>
    </row>
    <row r="8" spans="1:6" x14ac:dyDescent="0.25">
      <c r="A8" s="1"/>
      <c r="B8" s="4">
        <v>10</v>
      </c>
      <c r="C8" s="4">
        <v>100</v>
      </c>
      <c r="D8" s="4">
        <v>1000</v>
      </c>
      <c r="E8" s="4">
        <v>10000</v>
      </c>
      <c r="F8" s="4">
        <v>100000</v>
      </c>
    </row>
    <row r="9" spans="1:6" x14ac:dyDescent="0.25">
      <c r="A9" s="5" t="s">
        <v>0</v>
      </c>
      <c r="B9" s="1">
        <v>1.3667</v>
      </c>
      <c r="C9" s="1">
        <v>58.066699999999997</v>
      </c>
      <c r="D9" s="1">
        <v>1871.4</v>
      </c>
      <c r="E9" s="1">
        <v>99468.3</v>
      </c>
      <c r="F9" s="2">
        <v>11977000</v>
      </c>
    </row>
    <row r="10" spans="1:6" x14ac:dyDescent="0.25">
      <c r="A10" s="5" t="s">
        <v>1</v>
      </c>
      <c r="B10" s="1">
        <v>0</v>
      </c>
      <c r="C10" s="1">
        <v>826.91510000000005</v>
      </c>
      <c r="D10" s="1">
        <v>5538.4506000000001</v>
      </c>
      <c r="E10" s="1">
        <v>5679222.3454</v>
      </c>
      <c r="F10" s="2">
        <v>605810000</v>
      </c>
    </row>
  </sheetData>
  <mergeCells count="2">
    <mergeCell ref="A1:F1"/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2021-06-17T21:05:37Z</dcterms:modified>
</cp:coreProperties>
</file>