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Odd\"/>
    </mc:Choice>
  </mc:AlternateContent>
  <xr:revisionPtr revIDLastSave="0" documentId="13_ncr:1_{284FD1F7-9FA9-4CA9-8F58-D9DA7F41DF5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<sst xmlns="http://schemas.openxmlformats.org/spreadsheetml/2006/main" count="3" uniqueCount="3">
  <si>
    <t>A</t>
  </si>
  <si>
    <t>X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</si>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</sst>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8"/>
  <sheetViews>
    <sheetView tabSelected="1" workbookViewId="0">
      <selection activeCell="E4" sqref="E4"/>
    </sheetView>
  </sheetViews>
  <sheetFormatPr defaultRowHeight="14.4" x14ac:dyDescent="0.3"/>
  <sheetData>
    <row r="2" spans="2:5" x14ac:dyDescent="0.3">
      <c r="B2" t="s">
        <v>0</v>
      </c>
      <c r="C2" t="s">
        <v>1</v>
      </c>
      <c r="D2" t="s">
        <v>2</v>
      </c>
    </row>
    <row r="3" spans="2:5" x14ac:dyDescent="0.3">
      <c r="B3">
        <v>3.25</v>
      </c>
      <c r="C3">
        <v>3.1</v>
      </c>
      <c r="D3">
        <v>2.54</v>
      </c>
      <c r="E3">
        <f xml:space="preserve"> 1 -(1/B3)-(1/C3)-(1/D3)</f>
        <v>-2.3973740255172793E-2</v>
      </c>
    </row>
    <row r="4" spans="2:5" x14ac:dyDescent="0.3">
      <c r="B4">
        <v>1.4</v>
      </c>
      <c r="C4">
        <v>4.87</v>
      </c>
      <c r="D4">
        <v>8.3800000000000008</v>
      </c>
      <c r="E4" s="1">
        <f t="shared" ref="E4:E18" si="0" xml:space="preserve"> 1 -(1/B4)-(1/C4)-(1/D4)</f>
        <v>-3.8956265564058637E-2</v>
      </c>
    </row>
    <row r="5" spans="2:5" x14ac:dyDescent="0.3">
      <c r="B5">
        <v>3.25</v>
      </c>
      <c r="C5">
        <v>3.1</v>
      </c>
      <c r="D5">
        <v>2.54</v>
      </c>
      <c r="E5">
        <f t="shared" si="0"/>
        <v>-2.3973740255172793E-2</v>
      </c>
    </row>
    <row r="6" spans="2:5" x14ac:dyDescent="0.3">
      <c r="B6">
        <v>3.25</v>
      </c>
      <c r="C6">
        <v>3.1</v>
      </c>
      <c r="D6">
        <v>2.54</v>
      </c>
      <c r="E6">
        <f t="shared" si="0"/>
        <v>-2.3973740255172793E-2</v>
      </c>
    </row>
    <row r="7" spans="2:5" x14ac:dyDescent="0.3">
      <c r="B7">
        <v>3.25</v>
      </c>
      <c r="C7">
        <v>3.1</v>
      </c>
      <c r="D7">
        <v>2.54</v>
      </c>
      <c r="E7">
        <f t="shared" si="0"/>
        <v>-2.3973740255172793E-2</v>
      </c>
    </row>
    <row r="8" spans="2:5" x14ac:dyDescent="0.3">
      <c r="B8">
        <v>3.25</v>
      </c>
      <c r="C8">
        <v>3.1</v>
      </c>
      <c r="D8">
        <v>2.54</v>
      </c>
      <c r="E8">
        <f t="shared" si="0"/>
        <v>-2.3973740255172793E-2</v>
      </c>
    </row>
    <row r="9" spans="2:5" x14ac:dyDescent="0.3">
      <c r="B9">
        <v>3.25</v>
      </c>
      <c r="C9">
        <v>3.1</v>
      </c>
      <c r="D9">
        <v>2.54</v>
      </c>
      <c r="E9">
        <f t="shared" si="0"/>
        <v>-2.3973740255172793E-2</v>
      </c>
    </row>
    <row r="10" spans="2:5" x14ac:dyDescent="0.3">
      <c r="B10">
        <v>3.25</v>
      </c>
      <c r="C10">
        <v>3.1</v>
      </c>
      <c r="D10">
        <v>2.54</v>
      </c>
      <c r="E10">
        <f t="shared" si="0"/>
        <v>-2.3973740255172793E-2</v>
      </c>
    </row>
    <row r="11" spans="2:5" x14ac:dyDescent="0.3">
      <c r="B11">
        <v>3.25</v>
      </c>
      <c r="C11">
        <v>3.1</v>
      </c>
      <c r="D11">
        <v>2.54</v>
      </c>
      <c r="E11">
        <f t="shared" si="0"/>
        <v>-2.3973740255172793E-2</v>
      </c>
    </row>
    <row r="12" spans="2:5" x14ac:dyDescent="0.3">
      <c r="B12">
        <v>3.25</v>
      </c>
      <c r="C12">
        <v>3.1</v>
      </c>
      <c r="D12">
        <v>2.54</v>
      </c>
      <c r="E12">
        <f t="shared" si="0"/>
        <v>-2.3973740255172793E-2</v>
      </c>
    </row>
    <row r="13" spans="2:5" x14ac:dyDescent="0.3">
      <c r="B13">
        <v>3.25</v>
      </c>
      <c r="C13">
        <v>3.1</v>
      </c>
      <c r="D13">
        <v>2.54</v>
      </c>
      <c r="E13">
        <f t="shared" si="0"/>
        <v>-2.3973740255172793E-2</v>
      </c>
    </row>
    <row r="14" spans="2:5" x14ac:dyDescent="0.3">
      <c r="B14">
        <v>3.25</v>
      </c>
      <c r="C14">
        <v>3.1</v>
      </c>
      <c r="D14">
        <v>2.54</v>
      </c>
      <c r="E14">
        <f t="shared" si="0"/>
        <v>-2.3973740255172793E-2</v>
      </c>
    </row>
    <row r="15" spans="2:5" x14ac:dyDescent="0.3">
      <c r="B15">
        <v>3.25</v>
      </c>
      <c r="C15">
        <v>3.1</v>
      </c>
      <c r="D15">
        <v>2.54</v>
      </c>
      <c r="E15">
        <f t="shared" si="0"/>
        <v>-2.3973740255172793E-2</v>
      </c>
    </row>
    <row r="16" spans="2:5" x14ac:dyDescent="0.3">
      <c r="B16">
        <v>3.25</v>
      </c>
      <c r="C16">
        <v>3.1</v>
      </c>
      <c r="D16">
        <v>2.54</v>
      </c>
      <c r="E16">
        <f t="shared" si="0"/>
        <v>-2.3973740255172793E-2</v>
      </c>
    </row>
    <row r="17" spans="2:5" x14ac:dyDescent="0.3">
      <c r="B17">
        <v>3.25</v>
      </c>
      <c r="C17">
        <v>3.1</v>
      </c>
      <c r="D17">
        <v>2.54</v>
      </c>
      <c r="E17">
        <f t="shared" si="0"/>
        <v>-2.3973740255172793E-2</v>
      </c>
    </row>
    <row r="18" spans="2:5" x14ac:dyDescent="0.3">
      <c r="B18">
        <v>3.25</v>
      </c>
      <c r="C18">
        <v>3.1</v>
      </c>
      <c r="D18">
        <v>2.54</v>
      </c>
      <c r="E18">
        <f t="shared" si="0"/>
        <v>-2.3973740255172793E-2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2015-06-05T18:19:34Z</dcterms:created>
  <dcterms:modified xsi:type="dcterms:W3CDTF">2022-05-03T03:22:48Z</dcterms:modified>
</cp:coreProperties>
</file>