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Adicionar Publicação" sheetId="2" r:id="rId5"/>
    <sheet state="visible" name="Comentar Publicação" sheetId="3" r:id="rId6"/>
    <sheet state="visible" name="Iniciar Sessão" sheetId="4" r:id="rId7"/>
  </sheets>
  <definedNames/>
  <calcPr/>
</workbook>
</file>

<file path=xl/sharedStrings.xml><?xml version="1.0" encoding="utf-8"?>
<sst xmlns="http://schemas.openxmlformats.org/spreadsheetml/2006/main" count="109" uniqueCount="58">
  <si>
    <t>1. Dividir os fluxos 
    em sequências de transacções</t>
  </si>
  <si>
    <t>2. Identificar responsabilidades da LN</t>
  </si>
  <si>
    <t>3. definir API (identificar métodos)</t>
  </si>
  <si>
    <t xml:space="preserve"> 4. identificar subsistemas (agrupar métodos) </t>
  </si>
  <si>
    <t>USE CASE:</t>
  </si>
  <si>
    <t>DESCRIÇÃO:</t>
  </si>
  <si>
    <t>CENÁRIOS:</t>
  </si>
  <si>
    <t xml:space="preserve">PRÉ-CONDIÇÃO: </t>
  </si>
  <si>
    <t>PÓS-CONDIÇÃO:</t>
  </si>
  <si>
    <t>FLUXO NORMAL:</t>
  </si>
  <si>
    <t xml:space="preserve">1. </t>
  </si>
  <si>
    <t xml:space="preserve">Actor </t>
  </si>
  <si>
    <t>2.</t>
  </si>
  <si>
    <t xml:space="preserve">3. </t>
  </si>
  <si>
    <t>FLUXO ALTERNATIVO</t>
  </si>
  <si>
    <t>(1)</t>
  </si>
  <si>
    <t>[...] (passo x)</t>
  </si>
  <si>
    <t xml:space="preserve">x.1 </t>
  </si>
  <si>
    <t>FLUXO DE EXCEÇÃO</t>
  </si>
  <si>
    <t>(2)</t>
  </si>
  <si>
    <t xml:space="preserve">[...] (passo y) </t>
  </si>
  <si>
    <t xml:space="preserve">y.1. </t>
  </si>
  <si>
    <t>Adicionar Publicação</t>
  </si>
  <si>
    <t>Utilizador adiciona uma publicação.</t>
  </si>
  <si>
    <t>Cenário 2</t>
  </si>
  <si>
    <t>Utilizador autenticado</t>
  </si>
  <si>
    <t>Sistema tem mais uma publicação</t>
  </si>
  <si>
    <t>Utilizador adiciona o conteúdo da publicação.</t>
  </si>
  <si>
    <t>Sistema valida o conteúdo da publicação.</t>
  </si>
  <si>
    <t>Sistema adiciona a nova publicação.</t>
  </si>
  <si>
    <t>[Conteúdo da publicação inválido] (passo 2)</t>
  </si>
  <si>
    <t>2.1.</t>
  </si>
  <si>
    <t>Sistema informa que conteúdo da publicação quebra as regras.</t>
  </si>
  <si>
    <t>Comentar Publicação</t>
  </si>
  <si>
    <t>Utilizador comenta uma publicação de outro utilizador.</t>
  </si>
  <si>
    <t>Cenário 1</t>
  </si>
  <si>
    <t>Comentário adicionado a publicação</t>
  </si>
  <si>
    <t>Utilizador seleciona uma publicação.</t>
  </si>
  <si>
    <t>Utilizador escreve comentário.</t>
  </si>
  <si>
    <t>Sistema valida conteúdo do comentário.</t>
  </si>
  <si>
    <t>4.</t>
  </si>
  <si>
    <t>Sistema adiciona comentário à publicação.</t>
  </si>
  <si>
    <t>[Utilizador reage com emoji] (passo 2)</t>
  </si>
  <si>
    <t>Utilizador escolhe emoji.</t>
  </si>
  <si>
    <t>2.2.</t>
  </si>
  <si>
    <t>Regressa a 4.</t>
  </si>
  <si>
    <t xml:space="preserve">[Conteúdo do comentário inválido] (passo 3) </t>
  </si>
  <si>
    <t>3.1.</t>
  </si>
  <si>
    <t>Sistema informa que conteúdo do comentário quebra as regras.</t>
  </si>
  <si>
    <t>Iniciar Sessão</t>
  </si>
  <si>
    <t>Utilizador autentica-se na rede social</t>
  </si>
  <si>
    <t>Utilizador não autenticado</t>
  </si>
  <si>
    <t>Utilizador autenticado e com acesso à rede social</t>
  </si>
  <si>
    <t>Utilizador apresenta o seu identificador e senha.</t>
  </si>
  <si>
    <t>Sistema valida identificador e senha.</t>
  </si>
  <si>
    <t>Sistema apresenta uma lista de publicações feitas ou partilhadas pelas pessoas que segue.</t>
  </si>
  <si>
    <t>[Credenciais inválidas] (passo 2)</t>
  </si>
  <si>
    <t>Sistema informa que credenciais são inválidas.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</si>
</sst>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/>
    <font>
      <i/>
      <sz val="12.0"/>
      <color rgb="FF000000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49" xfId="0" applyAlignment="1" applyFont="1" applyNumberFormat="1">
      <alignment shrinkToFit="0" wrapText="1"/>
    </xf>
    <xf borderId="1" fillId="0" fontId="2" numFmtId="49" xfId="0" applyAlignment="1" applyBorder="1" applyFont="1" applyNumberFormat="1">
      <alignment horizontal="left" textRotation="90"/>
    </xf>
    <xf borderId="1" fillId="0" fontId="2" numFmtId="49" xfId="0" applyAlignment="1" applyBorder="1" applyFont="1" applyNumberFormat="1">
      <alignment horizontal="left" shrinkToFit="0" textRotation="45" wrapText="1"/>
    </xf>
    <xf borderId="0" fillId="0" fontId="3" numFmtId="49" xfId="0" applyFont="1" applyNumberFormat="1"/>
    <xf borderId="1" fillId="0" fontId="4" numFmtId="0" xfId="0" applyBorder="1" applyFont="1"/>
    <xf borderId="0" fillId="0" fontId="5" numFmtId="49" xfId="0" applyAlignment="1" applyFont="1" applyNumberFormat="1">
      <alignment vertical="top"/>
    </xf>
    <xf borderId="0" fillId="0" fontId="1" numFmtId="49" xfId="0" applyAlignment="1" applyFont="1" applyNumberFormat="1">
      <alignment shrinkToFit="0" vertical="top" wrapText="1"/>
    </xf>
    <xf borderId="0" fillId="0" fontId="5" numFmtId="49" xfId="0" applyFont="1" applyNumberFormat="1"/>
    <xf borderId="0" fillId="0" fontId="6" numFmtId="49" xfId="0" applyAlignment="1" applyFont="1" applyNumberFormat="1">
      <alignment shrinkToFit="0" wrapText="1"/>
    </xf>
    <xf borderId="2" fillId="0" fontId="4" numFmtId="0" xfId="0" applyBorder="1" applyFont="1"/>
    <xf borderId="0" fillId="0" fontId="6" numFmtId="49" xfId="0" applyFont="1" applyNumberFormat="1"/>
    <xf borderId="1" fillId="0" fontId="1" numFmtId="49" xfId="0" applyBorder="1" applyFont="1" applyNumberFormat="1"/>
    <xf borderId="1" fillId="0" fontId="6" numFmtId="49" xfId="0" applyBorder="1" applyFont="1" applyNumberFormat="1"/>
    <xf quotePrefix="1" borderId="0" fillId="0" fontId="6" numFmtId="49" xfId="0" applyAlignment="1" applyFont="1" applyNumberFormat="1">
      <alignment shrinkToFit="0" wrapText="1"/>
    </xf>
    <xf borderId="0" fillId="0" fontId="1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readingOrder="0" shrinkToFit="0" vertical="top" wrapText="1"/>
    </xf>
    <xf borderId="0" fillId="0" fontId="1" numFmtId="49" xfId="0" applyAlignment="1" applyFont="1" applyNumberFormat="1">
      <alignment readingOrder="0"/>
    </xf>
    <xf borderId="0" fillId="0" fontId="6" numFmtId="49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2.63"/>
    <col customWidth="1" min="3" max="3" width="4.13"/>
    <col customWidth="1" min="4" max="4" width="54.63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2"/>
      <c r="E2" s="6"/>
      <c r="F2" s="6"/>
      <c r="G2" s="6"/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7" t="s">
        <v>5</v>
      </c>
      <c r="C3" s="5"/>
      <c r="D3" s="8"/>
      <c r="E3" s="6"/>
      <c r="F3" s="6"/>
      <c r="G3" s="6"/>
      <c r="H3" s="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9" t="s">
        <v>6</v>
      </c>
      <c r="C4" s="1"/>
      <c r="D4" s="1"/>
      <c r="E4" s="6"/>
      <c r="F4" s="6"/>
      <c r="G4" s="6"/>
      <c r="H4" s="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2"/>
      <c r="E5" s="6"/>
      <c r="F5" s="6"/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7</v>
      </c>
      <c r="C6" s="1"/>
      <c r="D6" s="2"/>
      <c r="E6" s="6"/>
      <c r="F6" s="6"/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" t="s">
        <v>8</v>
      </c>
      <c r="C7" s="1"/>
      <c r="D7" s="10"/>
      <c r="E7" s="6"/>
      <c r="F7" s="6"/>
      <c r="G7" s="6"/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0"/>
      <c r="E8" s="11"/>
      <c r="F8" s="11"/>
      <c r="G8" s="11"/>
      <c r="H8" s="11"/>
      <c r="I8" s="1"/>
      <c r="J8" s="1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9</v>
      </c>
      <c r="C9" s="1"/>
      <c r="D9" s="10"/>
      <c r="E9" s="13"/>
      <c r="F9" s="13"/>
      <c r="G9" s="13"/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2" t="s">
        <v>10</v>
      </c>
      <c r="D10" s="2" t="s">
        <v>11</v>
      </c>
      <c r="E10" s="14"/>
      <c r="F10" s="13"/>
      <c r="G10" s="13"/>
      <c r="H10" s="1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2" t="s">
        <v>12</v>
      </c>
      <c r="D11" s="2"/>
      <c r="E11" s="14"/>
      <c r="F11" s="13"/>
      <c r="G11" s="13"/>
      <c r="H11" s="1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2" t="s">
        <v>13</v>
      </c>
      <c r="D12" s="2"/>
      <c r="E12" s="14"/>
      <c r="F12" s="14"/>
      <c r="G12" s="14"/>
      <c r="H12" s="14"/>
      <c r="I12" s="1"/>
      <c r="J12" s="1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2"/>
      <c r="D13" s="2"/>
      <c r="E13" s="13"/>
      <c r="F13" s="13"/>
      <c r="G13" s="13"/>
      <c r="H13" s="1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 t="s">
        <v>14</v>
      </c>
      <c r="C14" s="15" t="s">
        <v>15</v>
      </c>
      <c r="D14" s="10" t="s">
        <v>16</v>
      </c>
      <c r="E14" s="13"/>
      <c r="F14" s="13"/>
      <c r="G14" s="13"/>
      <c r="H14" s="1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2" t="s">
        <v>17</v>
      </c>
      <c r="D15" s="2"/>
      <c r="E15" s="14"/>
      <c r="F15" s="13"/>
      <c r="G15" s="13"/>
      <c r="H15" s="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2"/>
      <c r="D16" s="2"/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 t="s">
        <v>18</v>
      </c>
      <c r="C17" s="10" t="s">
        <v>19</v>
      </c>
      <c r="D17" s="10" t="s">
        <v>20</v>
      </c>
      <c r="E17" s="13"/>
      <c r="F17" s="13"/>
      <c r="G17" s="13"/>
      <c r="H17" s="1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2" t="s">
        <v>21</v>
      </c>
      <c r="D18" s="2"/>
      <c r="E18" s="14"/>
      <c r="F18" s="14"/>
      <c r="G18" s="14"/>
      <c r="H18" s="14"/>
      <c r="I18" s="1"/>
      <c r="J18" s="1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0"/>
      <c r="D19" s="10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14 B17 B19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4.0"/>
    <col customWidth="1" min="3" max="3" width="5.0"/>
    <col customWidth="1" min="4" max="4" width="58.25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16" t="s">
        <v>22</v>
      </c>
      <c r="E2" s="6"/>
      <c r="F2" s="6"/>
      <c r="G2" s="6"/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7" t="s">
        <v>5</v>
      </c>
      <c r="C3" s="5"/>
      <c r="D3" s="17" t="s">
        <v>23</v>
      </c>
      <c r="E3" s="6"/>
      <c r="F3" s="6"/>
      <c r="G3" s="6"/>
      <c r="H3" s="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9" t="s">
        <v>6</v>
      </c>
      <c r="C4" s="1"/>
      <c r="D4" s="18" t="s">
        <v>24</v>
      </c>
      <c r="E4" s="6"/>
      <c r="F4" s="6"/>
      <c r="G4" s="6"/>
      <c r="H4" s="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2"/>
      <c r="E5" s="6"/>
      <c r="F5" s="6"/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7</v>
      </c>
      <c r="C6" s="1"/>
      <c r="D6" s="16" t="s">
        <v>25</v>
      </c>
      <c r="E6" s="6"/>
      <c r="F6" s="6"/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" t="s">
        <v>8</v>
      </c>
      <c r="C7" s="1"/>
      <c r="D7" s="19" t="s">
        <v>26</v>
      </c>
      <c r="E7" s="6"/>
      <c r="F7" s="6"/>
      <c r="G7" s="6"/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0"/>
      <c r="E8" s="11"/>
      <c r="F8" s="11"/>
      <c r="G8" s="11"/>
      <c r="H8" s="11"/>
      <c r="I8" s="1"/>
      <c r="J8" s="1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9</v>
      </c>
      <c r="C9" s="1"/>
      <c r="D9" s="10"/>
      <c r="E9" s="13"/>
      <c r="F9" s="13"/>
      <c r="G9" s="13"/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2" t="s">
        <v>10</v>
      </c>
      <c r="D10" s="16" t="s">
        <v>27</v>
      </c>
      <c r="E10" s="14"/>
      <c r="F10" s="13"/>
      <c r="G10" s="13"/>
      <c r="H10" s="1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2" t="s">
        <v>12</v>
      </c>
      <c r="D11" s="16" t="s">
        <v>28</v>
      </c>
      <c r="E11" s="14"/>
      <c r="F11" s="13"/>
      <c r="G11" s="13"/>
      <c r="H11" s="1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2" t="s">
        <v>13</v>
      </c>
      <c r="D12" s="16" t="s">
        <v>29</v>
      </c>
      <c r="E12" s="14"/>
      <c r="F12" s="14"/>
      <c r="G12" s="14"/>
      <c r="H12" s="14"/>
      <c r="I12" s="1"/>
      <c r="J12" s="1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2"/>
      <c r="D13" s="2"/>
      <c r="E13" s="13"/>
      <c r="F13" s="13"/>
      <c r="G13" s="13"/>
      <c r="H13" s="1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8" t="s">
        <v>18</v>
      </c>
      <c r="C14" s="15" t="s">
        <v>15</v>
      </c>
      <c r="D14" s="19" t="s">
        <v>30</v>
      </c>
      <c r="E14" s="13"/>
      <c r="F14" s="13"/>
      <c r="G14" s="13"/>
      <c r="H14" s="1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6" t="s">
        <v>31</v>
      </c>
      <c r="D15" s="16" t="s">
        <v>32</v>
      </c>
      <c r="E15" s="14"/>
      <c r="F15" s="13"/>
      <c r="G15" s="13"/>
      <c r="H15" s="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2"/>
      <c r="D16" s="2"/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14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3.88"/>
    <col customWidth="1" min="3" max="3" width="5.25"/>
    <col customWidth="1" min="4" max="4" width="61.0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16" t="s">
        <v>33</v>
      </c>
      <c r="E2" s="6"/>
      <c r="F2" s="6"/>
      <c r="G2" s="6"/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7" t="s">
        <v>5</v>
      </c>
      <c r="C3" s="5"/>
      <c r="D3" s="17" t="s">
        <v>34</v>
      </c>
      <c r="E3" s="6"/>
      <c r="F3" s="6"/>
      <c r="G3" s="6"/>
      <c r="H3" s="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9" t="s">
        <v>6</v>
      </c>
      <c r="C4" s="1"/>
      <c r="D4" s="18" t="s">
        <v>35</v>
      </c>
      <c r="E4" s="6"/>
      <c r="F4" s="6"/>
      <c r="G4" s="6"/>
      <c r="H4" s="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2"/>
      <c r="E5" s="6"/>
      <c r="F5" s="6"/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7</v>
      </c>
      <c r="C6" s="1"/>
      <c r="D6" s="16" t="s">
        <v>25</v>
      </c>
      <c r="E6" s="6"/>
      <c r="F6" s="6"/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" t="s">
        <v>8</v>
      </c>
      <c r="C7" s="1"/>
      <c r="D7" s="19" t="s">
        <v>36</v>
      </c>
      <c r="E7" s="6"/>
      <c r="F7" s="6"/>
      <c r="G7" s="6"/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0"/>
      <c r="E8" s="11"/>
      <c r="F8" s="11"/>
      <c r="G8" s="11"/>
      <c r="H8" s="11"/>
      <c r="I8" s="1"/>
      <c r="J8" s="1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9</v>
      </c>
      <c r="C9" s="1"/>
      <c r="D9" s="10"/>
      <c r="E9" s="13"/>
      <c r="F9" s="13"/>
      <c r="G9" s="13"/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2" t="s">
        <v>10</v>
      </c>
      <c r="D10" s="16" t="s">
        <v>37</v>
      </c>
      <c r="E10" s="14"/>
      <c r="F10" s="13"/>
      <c r="G10" s="13"/>
      <c r="H10" s="1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2" t="s">
        <v>12</v>
      </c>
      <c r="D11" s="16" t="s">
        <v>38</v>
      </c>
      <c r="E11" s="14"/>
      <c r="F11" s="13"/>
      <c r="G11" s="13"/>
      <c r="H11" s="1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2" t="s">
        <v>13</v>
      </c>
      <c r="D12" s="16" t="s">
        <v>39</v>
      </c>
      <c r="E12" s="14"/>
      <c r="F12" s="14"/>
      <c r="G12" s="14"/>
      <c r="H12" s="14"/>
      <c r="I12" s="1"/>
      <c r="J12" s="1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6" t="s">
        <v>40</v>
      </c>
      <c r="D13" s="16" t="s">
        <v>41</v>
      </c>
      <c r="E13" s="14"/>
      <c r="F13" s="14"/>
      <c r="G13" s="14"/>
      <c r="H13" s="14"/>
      <c r="I13" s="1"/>
      <c r="J13" s="1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2"/>
      <c r="D14" s="2"/>
      <c r="E14" s="13"/>
      <c r="F14" s="13"/>
      <c r="G14" s="13"/>
      <c r="H14" s="1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 t="s">
        <v>14</v>
      </c>
      <c r="C15" s="15" t="s">
        <v>15</v>
      </c>
      <c r="D15" s="19" t="s">
        <v>42</v>
      </c>
      <c r="E15" s="13"/>
      <c r="F15" s="13"/>
      <c r="G15" s="13"/>
      <c r="H15" s="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6" t="s">
        <v>31</v>
      </c>
      <c r="D16" s="16" t="s">
        <v>43</v>
      </c>
      <c r="E16" s="14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6" t="s">
        <v>44</v>
      </c>
      <c r="D17" s="16" t="s">
        <v>45</v>
      </c>
      <c r="E17" s="14"/>
      <c r="F17" s="13"/>
      <c r="G17" s="13"/>
      <c r="H17" s="1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2"/>
      <c r="D18" s="2"/>
      <c r="E18" s="13"/>
      <c r="F18" s="13"/>
      <c r="G18" s="13"/>
      <c r="H18" s="1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 t="s">
        <v>18</v>
      </c>
      <c r="C19" s="10" t="s">
        <v>19</v>
      </c>
      <c r="D19" s="19" t="s">
        <v>46</v>
      </c>
      <c r="E19" s="13"/>
      <c r="F19" s="13"/>
      <c r="G19" s="13"/>
      <c r="H19" s="1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6" t="s">
        <v>47</v>
      </c>
      <c r="D20" s="16" t="s">
        <v>48</v>
      </c>
      <c r="E20" s="14"/>
      <c r="F20" s="14"/>
      <c r="G20" s="14"/>
      <c r="H20" s="14"/>
      <c r="I20" s="1"/>
      <c r="J20" s="1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15 B19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5.0"/>
    <col customWidth="1" min="3" max="3" width="5.13"/>
    <col customWidth="1" min="4" max="4" width="61.5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16" t="s">
        <v>49</v>
      </c>
      <c r="E2" s="6"/>
      <c r="F2" s="6"/>
      <c r="G2" s="6"/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7" t="s">
        <v>5</v>
      </c>
      <c r="C3" s="5"/>
      <c r="D3" s="17" t="s">
        <v>50</v>
      </c>
      <c r="E3" s="6"/>
      <c r="F3" s="6"/>
      <c r="G3" s="6"/>
      <c r="H3" s="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9" t="s">
        <v>6</v>
      </c>
      <c r="C4" s="1"/>
      <c r="D4" s="18" t="s">
        <v>35</v>
      </c>
      <c r="E4" s="6"/>
      <c r="F4" s="6"/>
      <c r="G4" s="6"/>
      <c r="H4" s="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2"/>
      <c r="E5" s="6"/>
      <c r="F5" s="6"/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7</v>
      </c>
      <c r="C6" s="1"/>
      <c r="D6" s="16" t="s">
        <v>51</v>
      </c>
      <c r="E6" s="6"/>
      <c r="F6" s="6"/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" t="s">
        <v>8</v>
      </c>
      <c r="C7" s="1"/>
      <c r="D7" s="19" t="s">
        <v>52</v>
      </c>
      <c r="E7" s="6"/>
      <c r="F7" s="6"/>
      <c r="G7" s="6"/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0"/>
      <c r="E8" s="11"/>
      <c r="F8" s="11"/>
      <c r="G8" s="11"/>
      <c r="H8" s="11"/>
      <c r="I8" s="1"/>
      <c r="J8" s="1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9</v>
      </c>
      <c r="C9" s="1"/>
      <c r="D9" s="10"/>
      <c r="E9" s="13"/>
      <c r="F9" s="13"/>
      <c r="G9" s="13"/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2" t="s">
        <v>10</v>
      </c>
      <c r="D10" s="16" t="s">
        <v>53</v>
      </c>
      <c r="E10" s="14"/>
      <c r="F10" s="13"/>
      <c r="G10" s="13"/>
      <c r="H10" s="1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2" t="s">
        <v>12</v>
      </c>
      <c r="D11" s="16" t="s">
        <v>54</v>
      </c>
      <c r="E11" s="14"/>
      <c r="F11" s="13"/>
      <c r="G11" s="13"/>
      <c r="H11" s="1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9.25" customHeight="1">
      <c r="A12" s="1"/>
      <c r="B12" s="1"/>
      <c r="C12" s="2" t="s">
        <v>13</v>
      </c>
      <c r="D12" s="16" t="s">
        <v>55</v>
      </c>
      <c r="E12" s="14"/>
      <c r="F12" s="14"/>
      <c r="G12" s="14"/>
      <c r="H12" s="14"/>
      <c r="I12" s="1"/>
      <c r="J12" s="1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2"/>
      <c r="D13" s="2"/>
      <c r="E13" s="13"/>
      <c r="F13" s="13"/>
      <c r="G13" s="13"/>
      <c r="H13" s="1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8" t="s">
        <v>18</v>
      </c>
      <c r="C14" s="15" t="s">
        <v>15</v>
      </c>
      <c r="D14" s="19" t="s">
        <v>56</v>
      </c>
      <c r="E14" s="13"/>
      <c r="F14" s="13"/>
      <c r="G14" s="13"/>
      <c r="H14" s="1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6" t="s">
        <v>31</v>
      </c>
      <c r="D15" s="16" t="s">
        <v>57</v>
      </c>
      <c r="E15" s="14"/>
      <c r="F15" s="13"/>
      <c r="G15" s="13"/>
      <c r="H15" s="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2"/>
      <c r="D16" s="2"/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14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